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715" yWindow="2550" windowWidth="22110" windowHeight="10050" firstSheet="100" activeTab="111"/>
  </bookViews>
  <sheets>
    <sheet name="7-D" sheetId="17" r:id="rId1"/>
    <sheet name="8-D" sheetId="18" r:id="rId2"/>
    <sheet name="9-D" sheetId="19" r:id="rId3"/>
    <sheet name="10-D" sheetId="20" r:id="rId4"/>
    <sheet name="36-D" sheetId="21" r:id="rId5"/>
    <sheet name="37-D" sheetId="22" r:id="rId6"/>
    <sheet name="38-D" sheetId="23" r:id="rId7"/>
    <sheet name="39-D" sheetId="24" r:id="rId8"/>
    <sheet name="40-D" sheetId="25" r:id="rId9"/>
    <sheet name="41-D" sheetId="26" r:id="rId10"/>
    <sheet name="42-D" sheetId="27" r:id="rId11"/>
    <sheet name="43-D" sheetId="28" r:id="rId12"/>
    <sheet name="44-D" sheetId="29" r:id="rId13"/>
    <sheet name="45-D" sheetId="30" r:id="rId14"/>
    <sheet name="46-D" sheetId="31" r:id="rId15"/>
    <sheet name="47-D" sheetId="32" r:id="rId16"/>
    <sheet name="48-D" sheetId="38" r:id="rId17"/>
    <sheet name="27-D" sheetId="39" r:id="rId18"/>
    <sheet name="49-D" sheetId="40" r:id="rId19"/>
    <sheet name="50-D" sheetId="41" r:id="rId20"/>
    <sheet name="51-D" sheetId="42" r:id="rId21"/>
    <sheet name="52-D" sheetId="43" r:id="rId22"/>
    <sheet name="23-D" sheetId="44" r:id="rId23"/>
    <sheet name="53-D" sheetId="45" r:id="rId24"/>
    <sheet name="57-D" sheetId="46" r:id="rId25"/>
    <sheet name="60-D" sheetId="47" r:id="rId26"/>
    <sheet name="63-D" sheetId="48" r:id="rId27"/>
    <sheet name="54-D" sheetId="49" r:id="rId28"/>
    <sheet name="58-D" sheetId="50" r:id="rId29"/>
    <sheet name="61-D" sheetId="51" r:id="rId30"/>
    <sheet name="64-D" sheetId="52" r:id="rId31"/>
    <sheet name="55-D" sheetId="53" r:id="rId32"/>
    <sheet name="56-D" sheetId="54" r:id="rId33"/>
    <sheet name="59-D" sheetId="55" r:id="rId34"/>
    <sheet name="62-D" sheetId="56" r:id="rId35"/>
    <sheet name="65-D" sheetId="57" r:id="rId36"/>
    <sheet name="31-D" sheetId="58" r:id="rId37"/>
    <sheet name="30-D" sheetId="59" r:id="rId38"/>
    <sheet name="89-D" sheetId="60" r:id="rId39"/>
    <sheet name="90-D" sheetId="61" r:id="rId40"/>
    <sheet name="91-D" sheetId="62" r:id="rId41"/>
    <sheet name="87-D" sheetId="63" r:id="rId42"/>
    <sheet name="88-D" sheetId="64" r:id="rId43"/>
    <sheet name="92-D" sheetId="68" r:id="rId44"/>
    <sheet name="93-D" sheetId="69" r:id="rId45"/>
    <sheet name="94-D" sheetId="70" r:id="rId46"/>
    <sheet name="95-D" sheetId="71" r:id="rId47"/>
    <sheet name="96-D" sheetId="72" r:id="rId48"/>
    <sheet name="97-D" sheetId="73" r:id="rId49"/>
    <sheet name="98-D" sheetId="74" r:id="rId50"/>
    <sheet name="99-D" sheetId="75" r:id="rId51"/>
    <sheet name="100-D" sheetId="76" r:id="rId52"/>
    <sheet name="101-D" sheetId="77" r:id="rId53"/>
    <sheet name="102-D" sheetId="78" r:id="rId54"/>
    <sheet name="103-D" sheetId="79" r:id="rId55"/>
    <sheet name="104-D" sheetId="80" r:id="rId56"/>
    <sheet name="105-D" sheetId="81" r:id="rId57"/>
    <sheet name="106-D" sheetId="82" r:id="rId58"/>
    <sheet name="107-D" sheetId="83" r:id="rId59"/>
    <sheet name="108-D" sheetId="84" r:id="rId60"/>
    <sheet name="109-D" sheetId="85" r:id="rId61"/>
    <sheet name="110-D" sheetId="86" r:id="rId62"/>
    <sheet name="111-D" sheetId="87" r:id="rId63"/>
    <sheet name="112-D" sheetId="88" r:id="rId64"/>
    <sheet name="113-D" sheetId="89" r:id="rId65"/>
    <sheet name="114-D" sheetId="90" r:id="rId66"/>
    <sheet name="115-D" sheetId="91" r:id="rId67"/>
    <sheet name="116-D" sheetId="92" r:id="rId68"/>
    <sheet name="117-D" sheetId="93" r:id="rId69"/>
    <sheet name="118-D" sheetId="94" r:id="rId70"/>
    <sheet name="119-D" sheetId="95" r:id="rId71"/>
    <sheet name="121-D" sheetId="96" r:id="rId72"/>
    <sheet name="122-D" sheetId="97" r:id="rId73"/>
    <sheet name="123-D" sheetId="98" r:id="rId74"/>
    <sheet name="124-D" sheetId="99" r:id="rId75"/>
    <sheet name="125-D" sheetId="100" r:id="rId76"/>
    <sheet name="126-D" sheetId="101" r:id="rId77"/>
    <sheet name="127-D" sheetId="102" r:id="rId78"/>
    <sheet name="128-D" sheetId="103" r:id="rId79"/>
    <sheet name="129-D" sheetId="104" r:id="rId80"/>
    <sheet name="130-D" sheetId="105" r:id="rId81"/>
    <sheet name="131-D" sheetId="106" r:id="rId82"/>
    <sheet name="132-D" sheetId="107" r:id="rId83"/>
    <sheet name="133-D" sheetId="108" r:id="rId84"/>
    <sheet name="134-D" sheetId="109" r:id="rId85"/>
    <sheet name="135-D" sheetId="110" r:id="rId86"/>
    <sheet name="136-D" sheetId="111" r:id="rId87"/>
    <sheet name="137-D" sheetId="112" r:id="rId88"/>
    <sheet name="138-D" sheetId="113" r:id="rId89"/>
    <sheet name="139-D" sheetId="114" r:id="rId90"/>
    <sheet name="141-D" sheetId="115" r:id="rId91"/>
    <sheet name="142-D" sheetId="116" r:id="rId92"/>
    <sheet name="143-D" sheetId="117" r:id="rId93"/>
    <sheet name="140-D" sheetId="118" r:id="rId94"/>
    <sheet name="144-D" sheetId="119" r:id="rId95"/>
    <sheet name="145-D" sheetId="120" r:id="rId96"/>
    <sheet name="146-D" sheetId="121" r:id="rId97"/>
    <sheet name="147-D" sheetId="122" r:id="rId98"/>
    <sheet name="148-D" sheetId="123" r:id="rId99"/>
    <sheet name="149-D" sheetId="124" r:id="rId100"/>
    <sheet name="152-D" sheetId="125" r:id="rId101"/>
    <sheet name="153-D" sheetId="126" r:id="rId102"/>
    <sheet name="154-D" sheetId="127" r:id="rId103"/>
    <sheet name="155-D" sheetId="128" r:id="rId104"/>
    <sheet name="156-D" sheetId="129" r:id="rId105"/>
    <sheet name="157-D" sheetId="130" r:id="rId106"/>
    <sheet name="158-D" sheetId="131" r:id="rId107"/>
    <sheet name="159-D" sheetId="132" r:id="rId108"/>
    <sheet name="160-D" sheetId="133" r:id="rId109"/>
    <sheet name="161-D" sheetId="134" r:id="rId110"/>
    <sheet name="162-D" sheetId="135" r:id="rId111"/>
    <sheet name="163-D" sheetId="136" r:id="rId112"/>
    <sheet name="167-D" sheetId="137" r:id="rId113"/>
    <sheet name="168-D" sheetId="138" r:id="rId114"/>
    <sheet name="169-D" sheetId="139" r:id="rId115"/>
    <sheet name="170-D" sheetId="140" r:id="rId116"/>
    <sheet name="171-D" sheetId="141" r:id="rId117"/>
    <sheet name="172-D" sheetId="142" r:id="rId118"/>
    <sheet name="178-D" sheetId="143" r:id="rId119"/>
    <sheet name="177-D" sheetId="144" r:id="rId120"/>
    <sheet name="173-D" sheetId="145" r:id="rId121"/>
    <sheet name="179-D" sheetId="146" r:id="rId122"/>
    <sheet name="180-D" sheetId="147" r:id="rId123"/>
    <sheet name="181-D" sheetId="148" r:id="rId124"/>
    <sheet name="182-D" sheetId="149" r:id="rId125"/>
    <sheet name="183-D" sheetId="150" r:id="rId126"/>
    <sheet name="184-D" sheetId="151" r:id="rId127"/>
    <sheet name="185-D" sheetId="152" r:id="rId128"/>
    <sheet name="186-D" sheetId="153" r:id="rId129"/>
    <sheet name="187-D" sheetId="154" r:id="rId130"/>
    <sheet name="188-D" sheetId="155" r:id="rId131"/>
    <sheet name="189-D" sheetId="156" r:id="rId132"/>
    <sheet name="190-D" sheetId="157" r:id="rId133"/>
    <sheet name="191-D" sheetId="158" r:id="rId134"/>
    <sheet name="192-D" sheetId="159" r:id="rId135"/>
    <sheet name="193-D" sheetId="160" r:id="rId136"/>
    <sheet name="194-D" sheetId="161" r:id="rId137"/>
    <sheet name="195-D" sheetId="162" r:id="rId138"/>
    <sheet name="201-D" sheetId="163" r:id="rId139"/>
    <sheet name="202-D" sheetId="164" r:id="rId140"/>
    <sheet name="203-D" sheetId="165" r:id="rId141"/>
    <sheet name="204-D" sheetId="166" r:id="rId142"/>
    <sheet name="205-D" sheetId="167" r:id="rId143"/>
    <sheet name="199-D" sheetId="168" r:id="rId144"/>
    <sheet name="198-D" sheetId="169" r:id="rId145"/>
    <sheet name="200-D" sheetId="170" r:id="rId146"/>
    <sheet name="NEW" sheetId="14" r:id="rId147"/>
  </sheets>
  <definedNames>
    <definedName name="_xlnm.Print_Area" localSheetId="50">'99-D'!$A$1:$AD$172</definedName>
  </definedNames>
  <calcPr calcId="145621" calcMode="manual"/>
</workbook>
</file>

<file path=xl/sharedStrings.xml><?xml version="1.0" encoding="utf-8"?>
<sst xmlns="http://schemas.openxmlformats.org/spreadsheetml/2006/main" count="1176" uniqueCount="8">
  <si>
    <t>Forward Rate</t>
  </si>
  <si>
    <t xml:space="preserve">Value Date </t>
  </si>
  <si>
    <t>Strike (protection)</t>
  </si>
  <si>
    <t>Strike (potential)</t>
  </si>
  <si>
    <t>Expiry</t>
  </si>
  <si>
    <t>Barrier</t>
  </si>
  <si>
    <t xml:space="preserve">EFR Net </t>
  </si>
  <si>
    <t>EFR Gross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</si>
</sst>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#,##0.0000_ ;\-#,##0.0000\ "/>
    <numFmt numFmtId="166" formatCode="dd/mm/yy;@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">
    <xf numFmtId="0" fontId="0" fillId="0" borderId="0" xfId="0"/>
    <xf numFmtId="165" fontId="0" fillId="0" borderId="0" xfId="1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/>
    <xf numFmtId="165" fontId="0" fillId="2" borderId="0" xfId="1" applyNumberFormat="1" applyFont="1" applyFill="1" applyAlignment="1">
      <alignment horizontal="center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'7-D'!$D$2:$D$1000</c:f>
              <c:numCache>
                <c:formatCode>#,##0.0000_ ;\-#,##0.0000\ </c:formatCode>
                <c:ptCount val="999"/>
                <c:pt idx="0">
                  <c:v>27.466386642637044</c:v>
                </c:pt>
                <c:pt idx="1">
                  <c:v>27.466399999999997</c:v>
                </c:pt>
                <c:pt idx="2">
                  <c:v>27.464885735696797</c:v>
                </c:pt>
                <c:pt idx="3">
                  <c:v>27.490472398656067</c:v>
                </c:pt>
                <c:pt idx="4">
                  <c:v>27.638918683834188</c:v>
                </c:pt>
                <c:pt idx="5">
                  <c:v>27.759303352104769</c:v>
                </c:pt>
                <c:pt idx="6">
                  <c:v>27.816696899449312</c:v>
                </c:pt>
                <c:pt idx="7">
                  <c:v>27.829249956834982</c:v>
                </c:pt>
                <c:pt idx="8">
                  <c:v>27.863535446897977</c:v>
                </c:pt>
                <c:pt idx="9">
                  <c:v>27.89698434926655</c:v>
                </c:pt>
                <c:pt idx="10">
                  <c:v>27.792887076069849</c:v>
                </c:pt>
                <c:pt idx="11">
                  <c:v>27.785560326021724</c:v>
                </c:pt>
                <c:pt idx="12">
                  <c:v>27.838926663865493</c:v>
                </c:pt>
                <c:pt idx="13">
                  <c:v>27.702100000000002</c:v>
                </c:pt>
                <c:pt idx="14">
                  <c:v>27.702100000000002</c:v>
                </c:pt>
                <c:pt idx="15">
                  <c:v>27.702100000000002</c:v>
                </c:pt>
                <c:pt idx="16">
                  <c:v>27.732082602383151</c:v>
                </c:pt>
                <c:pt idx="17">
                  <c:v>27.732082602383151</c:v>
                </c:pt>
                <c:pt idx="18">
                  <c:v>27.602030429561935</c:v>
                </c:pt>
                <c:pt idx="19">
                  <c:v>27.642691300747341</c:v>
                </c:pt>
                <c:pt idx="20">
                  <c:v>27.641191300747145</c:v>
                </c:pt>
                <c:pt idx="21">
                  <c:v>27.61799564834087</c:v>
                </c:pt>
                <c:pt idx="22">
                  <c:v>27.591665214561051</c:v>
                </c:pt>
                <c:pt idx="23">
                  <c:v>27.555679996487054</c:v>
                </c:pt>
                <c:pt idx="24">
                  <c:v>27.530399999999997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'7-D'!$E$2:$E$1000</c:f>
              <c:numCache>
                <c:formatCode>#,##0.0000_ ;\-#,##0.0000\ </c:formatCode>
                <c:ptCount val="999"/>
                <c:pt idx="0">
                  <c:v>25.512029404891358</c:v>
                </c:pt>
                <c:pt idx="1">
                  <c:v>25.511648806202583</c:v>
                </c:pt>
                <c:pt idx="2">
                  <c:v>25.511508636212088</c:v>
                </c:pt>
                <c:pt idx="3">
                  <c:v>25.514158180218335</c:v>
                </c:pt>
                <c:pt idx="4">
                  <c:v>25.528573308845317</c:v>
                </c:pt>
                <c:pt idx="5">
                  <c:v>25.540729866604618</c:v>
                </c:pt>
                <c:pt idx="6">
                  <c:v>25.548547621866366</c:v>
                </c:pt>
                <c:pt idx="7">
                  <c:v>25.54974435876996</c:v>
                </c:pt>
                <c:pt idx="8">
                  <c:v>25.553475155701651</c:v>
                </c:pt>
                <c:pt idx="9">
                  <c:v>25.557276252506</c:v>
                </c:pt>
                <c:pt idx="10">
                  <c:v>25.545067327409825</c:v>
                </c:pt>
                <c:pt idx="11">
                  <c:v>25.544256968536935</c:v>
                </c:pt>
                <c:pt idx="12">
                  <c:v>25.550334490193109</c:v>
                </c:pt>
                <c:pt idx="13">
                  <c:v>25.534927298576477</c:v>
                </c:pt>
                <c:pt idx="14">
                  <c:v>25.534927298576477</c:v>
                </c:pt>
                <c:pt idx="15">
                  <c:v>25.534927298576477</c:v>
                </c:pt>
                <c:pt idx="16">
                  <c:v>25.538112213131992</c:v>
                </c:pt>
                <c:pt idx="17">
                  <c:v>25.538112213131992</c:v>
                </c:pt>
                <c:pt idx="18">
                  <c:v>25.523735040297566</c:v>
                </c:pt>
                <c:pt idx="19">
                  <c:v>25.528193363913857</c:v>
                </c:pt>
                <c:pt idx="20">
                  <c:v>25.527967573592377</c:v>
                </c:pt>
                <c:pt idx="21">
                  <c:v>25.525527821255441</c:v>
                </c:pt>
                <c:pt idx="22">
                  <c:v>25.522652137844513</c:v>
                </c:pt>
                <c:pt idx="23">
                  <c:v>25.519056964720054</c:v>
                </c:pt>
                <c:pt idx="24">
                  <c:v>25.516309091933184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'7-D'!$F$2:$F$1000</c:f>
              <c:numCache>
                <c:formatCode>#,##0.0000_ ;\-#,##0.0000\ </c:formatCode>
                <c:ptCount val="999"/>
                <c:pt idx="0">
                  <c:v>25.512029404891358</c:v>
                </c:pt>
                <c:pt idx="1">
                  <c:v>25.511648806202583</c:v>
                </c:pt>
                <c:pt idx="2">
                  <c:v>25.511508636212088</c:v>
                </c:pt>
                <c:pt idx="3">
                  <c:v>25.514158180218335</c:v>
                </c:pt>
                <c:pt idx="4">
                  <c:v>25.528573308845317</c:v>
                </c:pt>
                <c:pt idx="5">
                  <c:v>25.540729866604618</c:v>
                </c:pt>
                <c:pt idx="6">
                  <c:v>25.548547621866366</c:v>
                </c:pt>
                <c:pt idx="7">
                  <c:v>25.54974435876996</c:v>
                </c:pt>
                <c:pt idx="8">
                  <c:v>25.553475155701651</c:v>
                </c:pt>
                <c:pt idx="9">
                  <c:v>25.557276252506</c:v>
                </c:pt>
                <c:pt idx="10">
                  <c:v>25.545067327409825</c:v>
                </c:pt>
                <c:pt idx="11">
                  <c:v>25.544256968536935</c:v>
                </c:pt>
                <c:pt idx="12">
                  <c:v>25.550334490193109</c:v>
                </c:pt>
                <c:pt idx="13">
                  <c:v>25.534927298576477</c:v>
                </c:pt>
                <c:pt idx="14">
                  <c:v>25.534927298576477</c:v>
                </c:pt>
                <c:pt idx="15">
                  <c:v>25.534927298576477</c:v>
                </c:pt>
                <c:pt idx="16">
                  <c:v>25.538112213131992</c:v>
                </c:pt>
                <c:pt idx="17">
                  <c:v>25.538112213131992</c:v>
                </c:pt>
                <c:pt idx="18">
                  <c:v>25.523735040297566</c:v>
                </c:pt>
                <c:pt idx="19">
                  <c:v>25.528193363913857</c:v>
                </c:pt>
                <c:pt idx="20">
                  <c:v>25.527967573592377</c:v>
                </c:pt>
                <c:pt idx="21">
                  <c:v>25.525527821255441</c:v>
                </c:pt>
                <c:pt idx="22">
                  <c:v>25.522652137844513</c:v>
                </c:pt>
                <c:pt idx="23">
                  <c:v>25.519056964720054</c:v>
                </c:pt>
                <c:pt idx="24">
                  <c:v>25.516309091933184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'7-D'!$B$2:$B$1000</c:f>
              <c:numCache>
                <c:formatCode>#,##0.0000_ ;\-#,##0.0000\ </c:formatCode>
                <c:ptCount val="999"/>
                <c:pt idx="0">
                  <c:v>25.4</c:v>
                </c:pt>
                <c:pt idx="1">
                  <c:v>25.4</c:v>
                </c:pt>
                <c:pt idx="2">
                  <c:v>25.4</c:v>
                </c:pt>
                <c:pt idx="3">
                  <c:v>25.4</c:v>
                </c:pt>
                <c:pt idx="4">
                  <c:v>25.4</c:v>
                </c:pt>
                <c:pt idx="5">
                  <c:v>25.4</c:v>
                </c:pt>
                <c:pt idx="6">
                  <c:v>25.4</c:v>
                </c:pt>
                <c:pt idx="7">
                  <c:v>25.4</c:v>
                </c:pt>
                <c:pt idx="8">
                  <c:v>25.4</c:v>
                </c:pt>
                <c:pt idx="9">
                  <c:v>25.4</c:v>
                </c:pt>
                <c:pt idx="10">
                  <c:v>25.4</c:v>
                </c:pt>
                <c:pt idx="11">
                  <c:v>25.4</c:v>
                </c:pt>
                <c:pt idx="12">
                  <c:v>25.4</c:v>
                </c:pt>
                <c:pt idx="13">
                  <c:v>25.4</c:v>
                </c:pt>
                <c:pt idx="14">
                  <c:v>25.4</c:v>
                </c:pt>
                <c:pt idx="15">
                  <c:v>25.4</c:v>
                </c:pt>
                <c:pt idx="16">
                  <c:v>25.4</c:v>
                </c:pt>
                <c:pt idx="17">
                  <c:v>25.4</c:v>
                </c:pt>
                <c:pt idx="18">
                  <c:v>25.4</c:v>
                </c:pt>
                <c:pt idx="19">
                  <c:v>25.4</c:v>
                </c:pt>
                <c:pt idx="20">
                  <c:v>25.4</c:v>
                </c:pt>
                <c:pt idx="21">
                  <c:v>25.4</c:v>
                </c:pt>
                <c:pt idx="22">
                  <c:v>25.4</c:v>
                </c:pt>
                <c:pt idx="23">
                  <c:v>25.4</c:v>
                </c:pt>
                <c:pt idx="24">
                  <c:v>25.4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'7-D'!$C$2:$C$1000</c:f>
              <c:numCache>
                <c:formatCode>#,##0.0000_ ;\-#,##0.0000\ </c:formatCode>
                <c:ptCount val="999"/>
                <c:pt idx="0">
                  <c:v>26.5</c:v>
                </c:pt>
                <c:pt idx="1">
                  <c:v>26.5</c:v>
                </c:pt>
                <c:pt idx="2">
                  <c:v>26.5</c:v>
                </c:pt>
                <c:pt idx="3">
                  <c:v>26.5</c:v>
                </c:pt>
                <c:pt idx="4">
                  <c:v>26.5</c:v>
                </c:pt>
                <c:pt idx="5">
                  <c:v>26.5</c:v>
                </c:pt>
                <c:pt idx="6">
                  <c:v>26.5</c:v>
                </c:pt>
                <c:pt idx="7">
                  <c:v>26.5</c:v>
                </c:pt>
                <c:pt idx="8">
                  <c:v>26.5</c:v>
                </c:pt>
                <c:pt idx="9">
                  <c:v>26.5</c:v>
                </c:pt>
                <c:pt idx="10">
                  <c:v>26.5</c:v>
                </c:pt>
                <c:pt idx="11">
                  <c:v>26.5</c:v>
                </c:pt>
                <c:pt idx="12">
                  <c:v>26.5</c:v>
                </c:pt>
                <c:pt idx="13">
                  <c:v>26.5</c:v>
                </c:pt>
                <c:pt idx="14">
                  <c:v>26.5</c:v>
                </c:pt>
                <c:pt idx="15">
                  <c:v>26.5</c:v>
                </c:pt>
                <c:pt idx="16">
                  <c:v>26.5</c:v>
                </c:pt>
                <c:pt idx="17">
                  <c:v>26.5</c:v>
                </c:pt>
                <c:pt idx="18">
                  <c:v>26.5</c:v>
                </c:pt>
                <c:pt idx="19">
                  <c:v>26.5</c:v>
                </c:pt>
                <c:pt idx="20">
                  <c:v>26.5</c:v>
                </c:pt>
                <c:pt idx="21">
                  <c:v>26.5</c:v>
                </c:pt>
                <c:pt idx="22">
                  <c:v>26.5</c:v>
                </c:pt>
                <c:pt idx="23">
                  <c:v>26.5</c:v>
                </c:pt>
                <c:pt idx="24">
                  <c:v>26.5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'7-D'!$G$2:$G$1000</c:f>
              <c:numCache>
                <c:formatCode>General</c:formatCode>
                <c:ptCount val="999"/>
                <c:pt idx="0">
                  <c:v>26.5</c:v>
                </c:pt>
                <c:pt idx="1">
                  <c:v>26.5</c:v>
                </c:pt>
                <c:pt idx="2">
                  <c:v>26.5</c:v>
                </c:pt>
                <c:pt idx="3">
                  <c:v>26.5</c:v>
                </c:pt>
                <c:pt idx="4">
                  <c:v>26.5</c:v>
                </c:pt>
                <c:pt idx="5">
                  <c:v>26.5</c:v>
                </c:pt>
                <c:pt idx="6">
                  <c:v>26.5</c:v>
                </c:pt>
                <c:pt idx="7">
                  <c:v>26.5</c:v>
                </c:pt>
                <c:pt idx="8">
                  <c:v>26.5</c:v>
                </c:pt>
                <c:pt idx="9">
                  <c:v>26.5</c:v>
                </c:pt>
                <c:pt idx="10">
                  <c:v>26.5</c:v>
                </c:pt>
                <c:pt idx="11">
                  <c:v>26.5</c:v>
                </c:pt>
                <c:pt idx="12">
                  <c:v>26.5</c:v>
                </c:pt>
                <c:pt idx="13">
                  <c:v>26.5</c:v>
                </c:pt>
                <c:pt idx="14">
                  <c:v>26.5</c:v>
                </c:pt>
                <c:pt idx="15">
                  <c:v>26.5</c:v>
                </c:pt>
                <c:pt idx="16">
                  <c:v>26.5</c:v>
                </c:pt>
                <c:pt idx="17">
                  <c:v>26.5</c:v>
                </c:pt>
                <c:pt idx="18">
                  <c:v>26.5</c:v>
                </c:pt>
                <c:pt idx="19">
                  <c:v>26.5</c:v>
                </c:pt>
                <c:pt idx="20">
                  <c:v>26.5</c:v>
                </c:pt>
                <c:pt idx="21">
                  <c:v>26.5</c:v>
                </c:pt>
                <c:pt idx="22">
                  <c:v>26.5</c:v>
                </c:pt>
                <c:pt idx="23">
                  <c:v>26.5</c:v>
                </c:pt>
                <c:pt idx="24">
                  <c:v>26.5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894016"/>
        <c:axId val="867895552"/>
      </c:lineChart>
      <c:dateAx>
        <c:axId val="86789401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67895552"/>
        <c:crosses val="autoZero"/>
        <c:auto val="1"/>
        <c:lblOffset val="100"/>
        <c:baseTimeUnit val="days"/>
      </c:dateAx>
      <c:valAx>
        <c:axId val="86789555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6789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</c:numCache>
            </c:numRef>
          </c:cat>
          <c:val>
            <c:numRef>
              <c:f>'41-D'!$D$2:$D$1000</c:f>
              <c:numCache>
                <c:formatCode>#,##0.0000_ ;\-#,##0.0000\ </c:formatCode>
                <c:ptCount val="999"/>
                <c:pt idx="0">
                  <c:v>27.396834116172055</c:v>
                </c:pt>
                <c:pt idx="1">
                  <c:v>27.400450806393351</c:v>
                </c:pt>
                <c:pt idx="2">
                  <c:v>27.398940177969251</c:v>
                </c:pt>
                <c:pt idx="3">
                  <c:v>27.424415598292359</c:v>
                </c:pt>
                <c:pt idx="4">
                  <c:v>27.562987492708956</c:v>
                </c:pt>
                <c:pt idx="5">
                  <c:v>27.678951685698625</c:v>
                </c:pt>
                <c:pt idx="6">
                  <c:v>27.746306874613555</c:v>
                </c:pt>
                <c:pt idx="7">
                  <c:v>27.769396462623749</c:v>
                </c:pt>
                <c:pt idx="8">
                  <c:v>27.80751808520958</c:v>
                </c:pt>
                <c:pt idx="9">
                  <c:v>27.84529279161249</c:v>
                </c:pt>
                <c:pt idx="10">
                  <c:v>27.740242823919068</c:v>
                </c:pt>
                <c:pt idx="11">
                  <c:v>27.736063961749267</c:v>
                </c:pt>
                <c:pt idx="12">
                  <c:v>27.797987722827159</c:v>
                </c:pt>
                <c:pt idx="13">
                  <c:v>27.656162581609649</c:v>
                </c:pt>
                <c:pt idx="14">
                  <c:v>27.656162581609649</c:v>
                </c:pt>
                <c:pt idx="15">
                  <c:v>27.656162581609649</c:v>
                </c:pt>
                <c:pt idx="16">
                  <c:v>27.692125770319048</c:v>
                </c:pt>
                <c:pt idx="17">
                  <c:v>27.692125770319048</c:v>
                </c:pt>
                <c:pt idx="18">
                  <c:v>27.560169804386007</c:v>
                </c:pt>
                <c:pt idx="19">
                  <c:v>27.602987764587727</c:v>
                </c:pt>
                <c:pt idx="20">
                  <c:v>27.60120332087547</c:v>
                </c:pt>
                <c:pt idx="21">
                  <c:v>27.581645412400661</c:v>
                </c:pt>
                <c:pt idx="22">
                  <c:v>27.555617384855491</c:v>
                </c:pt>
                <c:pt idx="23">
                  <c:v>27.513929788096721</c:v>
                </c:pt>
                <c:pt idx="24">
                  <c:v>27.484896911638149</c:v>
                </c:pt>
                <c:pt idx="25">
                  <c:v>27.474120143544233</c:v>
                </c:pt>
                <c:pt idx="26">
                  <c:v>27.463091412546813</c:v>
                </c:pt>
                <c:pt idx="27">
                  <c:v>27.437546740332898</c:v>
                </c:pt>
                <c:pt idx="28">
                  <c:v>27.444527670225238</c:v>
                </c:pt>
                <c:pt idx="29">
                  <c:v>27.46875435286498</c:v>
                </c:pt>
                <c:pt idx="30">
                  <c:v>27.456387759365676</c:v>
                </c:pt>
                <c:pt idx="31">
                  <c:v>27.639447175201546</c:v>
                </c:pt>
                <c:pt idx="32">
                  <c:v>27.69502829278164</c:v>
                </c:pt>
                <c:pt idx="33">
                  <c:v>27.761451439190175</c:v>
                </c:pt>
                <c:pt idx="34">
                  <c:v>27.678324351253895</c:v>
                </c:pt>
                <c:pt idx="35">
                  <c:v>27.634903174339811</c:v>
                </c:pt>
                <c:pt idx="36">
                  <c:v>27.644945758668356</c:v>
                </c:pt>
                <c:pt idx="37">
                  <c:v>27.636783123866621</c:v>
                </c:pt>
                <c:pt idx="38">
                  <c:v>27.566764128251041</c:v>
                </c:pt>
                <c:pt idx="39">
                  <c:v>27.600624941452629</c:v>
                </c:pt>
                <c:pt idx="40">
                  <c:v>27.582139718002971</c:v>
                </c:pt>
                <c:pt idx="41">
                  <c:v>27.55330062135485</c:v>
                </c:pt>
                <c:pt idx="42">
                  <c:v>27.574981780000677</c:v>
                </c:pt>
                <c:pt idx="43">
                  <c:v>27.670246833454957</c:v>
                </c:pt>
                <c:pt idx="44">
                  <c:v>27.712246823184838</c:v>
                </c:pt>
                <c:pt idx="45">
                  <c:v>27.712246823184838</c:v>
                </c:pt>
                <c:pt idx="46">
                  <c:v>27.712246823184838</c:v>
                </c:pt>
                <c:pt idx="47">
                  <c:v>27.712246823184838</c:v>
                </c:pt>
                <c:pt idx="48">
                  <c:v>27.674475695194527</c:v>
                </c:pt>
                <c:pt idx="49">
                  <c:v>28.208549755165958</c:v>
                </c:pt>
                <c:pt idx="50">
                  <c:v>27.748000000000001</c:v>
                </c:pt>
                <c:pt idx="51">
                  <c:v>27.836300000000001</c:v>
                </c:pt>
                <c:pt idx="52">
                  <c:v>27.879381231738009</c:v>
                </c:pt>
                <c:pt idx="53">
                  <c:v>27.738419968320493</c:v>
                </c:pt>
                <c:pt idx="54">
                  <c:v>27.738419968320493</c:v>
                </c:pt>
                <c:pt idx="55">
                  <c:v>27.687589969429069</c:v>
                </c:pt>
                <c:pt idx="56">
                  <c:v>27.693739996490166</c:v>
                </c:pt>
                <c:pt idx="57">
                  <c:v>27.611409353389906</c:v>
                </c:pt>
                <c:pt idx="58">
                  <c:v>27.636025783678537</c:v>
                </c:pt>
                <c:pt idx="59">
                  <c:v>27.427749983456096</c:v>
                </c:pt>
                <c:pt idx="60">
                  <c:v>27.519016539442067</c:v>
                </c:pt>
                <c:pt idx="61">
                  <c:v>27.411662492797639</c:v>
                </c:pt>
                <c:pt idx="62">
                  <c:v>27.515483220026269</c:v>
                </c:pt>
                <c:pt idx="63">
                  <c:v>27.418537491203722</c:v>
                </c:pt>
                <c:pt idx="64">
                  <c:v>27.418537491203722</c:v>
                </c:pt>
                <c:pt idx="65">
                  <c:v>27.487873316854966</c:v>
                </c:pt>
                <c:pt idx="66">
                  <c:v>27.288239924944079</c:v>
                </c:pt>
                <c:pt idx="67">
                  <c:v>27.420699976660419</c:v>
                </c:pt>
                <c:pt idx="68">
                  <c:v>27.438566360372416</c:v>
                </c:pt>
                <c:pt idx="69">
                  <c:v>27.512059360691353</c:v>
                </c:pt>
                <c:pt idx="70">
                  <c:v>27.534719971173292</c:v>
                </c:pt>
                <c:pt idx="71">
                  <c:v>27.527709500999073</c:v>
                </c:pt>
                <c:pt idx="72">
                  <c:v>27.36835660858781</c:v>
                </c:pt>
                <c:pt idx="73">
                  <c:v>27.386682742163266</c:v>
                </c:pt>
                <c:pt idx="74">
                  <c:v>27.392486201247738</c:v>
                </c:pt>
                <c:pt idx="75">
                  <c:v>27.477499999999999</c:v>
                </c:pt>
                <c:pt idx="76">
                  <c:v>27.432174999692425</c:v>
                </c:pt>
                <c:pt idx="77">
                  <c:v>27.397635483464189</c:v>
                </c:pt>
                <c:pt idx="78">
                  <c:v>27.397399999270007</c:v>
                </c:pt>
                <c:pt idx="79">
                  <c:v>27.398922576657402</c:v>
                </c:pt>
                <c:pt idx="80">
                  <c:v>27.378996772597304</c:v>
                </c:pt>
                <c:pt idx="81">
                  <c:v>27.422856519236785</c:v>
                </c:pt>
                <c:pt idx="82">
                  <c:v>27.408834778125726</c:v>
                </c:pt>
                <c:pt idx="83">
                  <c:v>27.381967964725106</c:v>
                </c:pt>
                <c:pt idx="84">
                  <c:v>27.560875806949987</c:v>
                </c:pt>
                <c:pt idx="85">
                  <c:v>27.408064515722415</c:v>
                </c:pt>
                <c:pt idx="86">
                  <c:v>27.39741723867246</c:v>
                </c:pt>
                <c:pt idx="87">
                  <c:v>27.417678255446923</c:v>
                </c:pt>
                <c:pt idx="88">
                  <c:v>27.381967964725106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</c:numCache>
            </c:numRef>
          </c:cat>
          <c:val>
            <c:numRef>
              <c:f>'41-D'!$E$2:$E$1000</c:f>
              <c:numCache>
                <c:formatCode>#,##0.0000_ ;\-#,##0.0000\ </c:formatCode>
                <c:ptCount val="999"/>
                <c:pt idx="0">
                  <c:v>27.002254582186769</c:v>
                </c:pt>
                <c:pt idx="1">
                  <c:v>27.005701969623843</c:v>
                </c:pt>
                <c:pt idx="2">
                  <c:v>27.005052716911404</c:v>
                </c:pt>
                <c:pt idx="3">
                  <c:v>27.006110385312006</c:v>
                </c:pt>
                <c:pt idx="4">
                  <c:v>27.002244644864604</c:v>
                </c:pt>
                <c:pt idx="5">
                  <c:v>26.98635886938122</c:v>
                </c:pt>
                <c:pt idx="6">
                  <c:v>26.957117508727791</c:v>
                </c:pt>
                <c:pt idx="7">
                  <c:v>26.957352622077757</c:v>
                </c:pt>
                <c:pt idx="8">
                  <c:v>26.956446519573355</c:v>
                </c:pt>
                <c:pt idx="9">
                  <c:v>26.951827319271789</c:v>
                </c:pt>
                <c:pt idx="10">
                  <c:v>26.971215939000622</c:v>
                </c:pt>
                <c:pt idx="11">
                  <c:v>26.954804154657527</c:v>
                </c:pt>
                <c:pt idx="12">
                  <c:v>26.962586388969168</c:v>
                </c:pt>
                <c:pt idx="13">
                  <c:v>26.987812326389271</c:v>
                </c:pt>
                <c:pt idx="14">
                  <c:v>26.987812326389271</c:v>
                </c:pt>
                <c:pt idx="15">
                  <c:v>26.987812326389271</c:v>
                </c:pt>
                <c:pt idx="16">
                  <c:v>26.985102562642812</c:v>
                </c:pt>
                <c:pt idx="17">
                  <c:v>26.985102562642812</c:v>
                </c:pt>
                <c:pt idx="18">
                  <c:v>26.993435566793895</c:v>
                </c:pt>
                <c:pt idx="19">
                  <c:v>26.991228904215784</c:v>
                </c:pt>
                <c:pt idx="20">
                  <c:v>26.992033918324864</c:v>
                </c:pt>
                <c:pt idx="21">
                  <c:v>26.995684058310339</c:v>
                </c:pt>
                <c:pt idx="22">
                  <c:v>26.99614385086975</c:v>
                </c:pt>
                <c:pt idx="23">
                  <c:v>26.993666065957303</c:v>
                </c:pt>
                <c:pt idx="24">
                  <c:v>26.990966270022156</c:v>
                </c:pt>
                <c:pt idx="25">
                  <c:v>26.99371484982224</c:v>
                </c:pt>
                <c:pt idx="26">
                  <c:v>26.996609377248785</c:v>
                </c:pt>
                <c:pt idx="27">
                  <c:v>26.995055219332485</c:v>
                </c:pt>
                <c:pt idx="28">
                  <c:v>26.997727269054657</c:v>
                </c:pt>
                <c:pt idx="29">
                  <c:v>27.002529925980234</c:v>
                </c:pt>
                <c:pt idx="30">
                  <c:v>27.001129010010484</c:v>
                </c:pt>
                <c:pt idx="31">
                  <c:v>27.001280678822337</c:v>
                </c:pt>
                <c:pt idx="32">
                  <c:v>26.992696535910113</c:v>
                </c:pt>
                <c:pt idx="33">
                  <c:v>26.981844577988436</c:v>
                </c:pt>
                <c:pt idx="34">
                  <c:v>27.003663233851654</c:v>
                </c:pt>
                <c:pt idx="35">
                  <c:v>27.016445743128006</c:v>
                </c:pt>
                <c:pt idx="36">
                  <c:v>27.017781502871788</c:v>
                </c:pt>
                <c:pt idx="37">
                  <c:v>27.016261287284742</c:v>
                </c:pt>
                <c:pt idx="38">
                  <c:v>27.025033090368151</c:v>
                </c:pt>
                <c:pt idx="39">
                  <c:v>27.031763239604622</c:v>
                </c:pt>
                <c:pt idx="40">
                  <c:v>27.027821394727113</c:v>
                </c:pt>
                <c:pt idx="41">
                  <c:v>27.031583732433106</c:v>
                </c:pt>
                <c:pt idx="42">
                  <c:v>27.020164996275231</c:v>
                </c:pt>
                <c:pt idx="43">
                  <c:v>27.025294571942887</c:v>
                </c:pt>
                <c:pt idx="44">
                  <c:v>27.015947749613531</c:v>
                </c:pt>
                <c:pt idx="45">
                  <c:v>27.015947749613531</c:v>
                </c:pt>
                <c:pt idx="46">
                  <c:v>27.015947749613531</c:v>
                </c:pt>
                <c:pt idx="47">
                  <c:v>27.015947749613531</c:v>
                </c:pt>
                <c:pt idx="48">
                  <c:v>27.027973618206296</c:v>
                </c:pt>
                <c:pt idx="49">
                  <c:v>26.925548915352678</c:v>
                </c:pt>
                <c:pt idx="50">
                  <c:v>26.959591985447982</c:v>
                </c:pt>
                <c:pt idx="51">
                  <c:v>26.954535773078256</c:v>
                </c:pt>
                <c:pt idx="52">
                  <c:v>26.951016194850208</c:v>
                </c:pt>
                <c:pt idx="53">
                  <c:v>26.96171665376561</c:v>
                </c:pt>
                <c:pt idx="54">
                  <c:v>26.96171665376561</c:v>
                </c:pt>
                <c:pt idx="55">
                  <c:v>26.975636984873432</c:v>
                </c:pt>
                <c:pt idx="56">
                  <c:v>26.978342547165887</c:v>
                </c:pt>
                <c:pt idx="57">
                  <c:v>26.981698785175649</c:v>
                </c:pt>
                <c:pt idx="58">
                  <c:v>26.986293993554725</c:v>
                </c:pt>
                <c:pt idx="59">
                  <c:v>26.972358773404316</c:v>
                </c:pt>
                <c:pt idx="60">
                  <c:v>26.980129171274541</c:v>
                </c:pt>
                <c:pt idx="61">
                  <c:v>26.979277421065156</c:v>
                </c:pt>
                <c:pt idx="62">
                  <c:v>26.980606185199417</c:v>
                </c:pt>
                <c:pt idx="63">
                  <c:v>26.980538365045994</c:v>
                </c:pt>
                <c:pt idx="64">
                  <c:v>26.980538365045994</c:v>
                </c:pt>
                <c:pt idx="65">
                  <c:v>26.988598129744204</c:v>
                </c:pt>
                <c:pt idx="66">
                  <c:v>26.97713920079185</c:v>
                </c:pt>
                <c:pt idx="67">
                  <c:v>26.997798541883419</c:v>
                </c:pt>
                <c:pt idx="68">
                  <c:v>27.003420285432732</c:v>
                </c:pt>
                <c:pt idx="69">
                  <c:v>27.004901549132807</c:v>
                </c:pt>
                <c:pt idx="70">
                  <c:v>27.010552177106312</c:v>
                </c:pt>
                <c:pt idx="71">
                  <c:v>27.013390186489868</c:v>
                </c:pt>
                <c:pt idx="72">
                  <c:v>27.012225756356827</c:v>
                </c:pt>
                <c:pt idx="73">
                  <c:v>27.016496622561007</c:v>
                </c:pt>
                <c:pt idx="74">
                  <c:v>27.02670615980983</c:v>
                </c:pt>
                <c:pt idx="75">
                  <c:v>27.045709473825944</c:v>
                </c:pt>
                <c:pt idx="76">
                  <c:v>27.05443914500319</c:v>
                </c:pt>
                <c:pt idx="77">
                  <c:v>27.058385922368213</c:v>
                </c:pt>
                <c:pt idx="78">
                  <c:v>27.085449139575786</c:v>
                </c:pt>
                <c:pt idx="79">
                  <c:v>27.110589422502059</c:v>
                </c:pt>
                <c:pt idx="80">
                  <c:v>27.129698262903965</c:v>
                </c:pt>
                <c:pt idx="81">
                  <c:v>27.156390551157333</c:v>
                </c:pt>
                <c:pt idx="82">
                  <c:v>27.179663582316909</c:v>
                </c:pt>
                <c:pt idx="83">
                  <c:v>27.199302861915363</c:v>
                </c:pt>
                <c:pt idx="84">
                  <c:v>27.010622447125524</c:v>
                </c:pt>
                <c:pt idx="85">
                  <c:v>27.069916254425067</c:v>
                </c:pt>
                <c:pt idx="86">
                  <c:v>27.118533010956977</c:v>
                </c:pt>
                <c:pt idx="87">
                  <c:v>27.18099372696452</c:v>
                </c:pt>
                <c:pt idx="88">
                  <c:v>27.199302861915363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</c:numCache>
            </c:numRef>
          </c:cat>
          <c:val>
            <c:numRef>
              <c:f>'41-D'!$F$2:$F$1000</c:f>
              <c:numCache>
                <c:formatCode>#,##0.0000_ ;\-#,##0.0000\ </c:formatCode>
                <c:ptCount val="999"/>
                <c:pt idx="0">
                  <c:v>27.002254582186769</c:v>
                </c:pt>
                <c:pt idx="1">
                  <c:v>27.005701969623843</c:v>
                </c:pt>
                <c:pt idx="2">
                  <c:v>27.005052716911404</c:v>
                </c:pt>
                <c:pt idx="3">
                  <c:v>27.006110385312006</c:v>
                </c:pt>
                <c:pt idx="4">
                  <c:v>27.002244644864604</c:v>
                </c:pt>
                <c:pt idx="5">
                  <c:v>26.98635886938122</c:v>
                </c:pt>
                <c:pt idx="6">
                  <c:v>26.957117508727791</c:v>
                </c:pt>
                <c:pt idx="7">
                  <c:v>26.957352622077757</c:v>
                </c:pt>
                <c:pt idx="8">
                  <c:v>26.956446519573355</c:v>
                </c:pt>
                <c:pt idx="9">
                  <c:v>26.951827319271789</c:v>
                </c:pt>
                <c:pt idx="10">
                  <c:v>26.971215939000622</c:v>
                </c:pt>
                <c:pt idx="11">
                  <c:v>26.954804154657527</c:v>
                </c:pt>
                <c:pt idx="12">
                  <c:v>26.962586388969168</c:v>
                </c:pt>
                <c:pt idx="13">
                  <c:v>26.987812326389271</c:v>
                </c:pt>
                <c:pt idx="14">
                  <c:v>26.987812326389271</c:v>
                </c:pt>
                <c:pt idx="15">
                  <c:v>26.987812326389271</c:v>
                </c:pt>
                <c:pt idx="16">
                  <c:v>26.985102562642812</c:v>
                </c:pt>
                <c:pt idx="17">
                  <c:v>26.985102562642812</c:v>
                </c:pt>
                <c:pt idx="18">
                  <c:v>26.993435566793895</c:v>
                </c:pt>
                <c:pt idx="19">
                  <c:v>26.991228904215784</c:v>
                </c:pt>
                <c:pt idx="20">
                  <c:v>26.992033918324864</c:v>
                </c:pt>
                <c:pt idx="21">
                  <c:v>26.995684058310339</c:v>
                </c:pt>
                <c:pt idx="22">
                  <c:v>26.99614385086975</c:v>
                </c:pt>
                <c:pt idx="23">
                  <c:v>26.993666065957303</c:v>
                </c:pt>
                <c:pt idx="24">
                  <c:v>26.990966270022156</c:v>
                </c:pt>
                <c:pt idx="25">
                  <c:v>26.99371484982224</c:v>
                </c:pt>
                <c:pt idx="26">
                  <c:v>26.996609377248785</c:v>
                </c:pt>
                <c:pt idx="27">
                  <c:v>26.995055219332485</c:v>
                </c:pt>
                <c:pt idx="28">
                  <c:v>26.997727269054657</c:v>
                </c:pt>
                <c:pt idx="29">
                  <c:v>27.002529925980234</c:v>
                </c:pt>
                <c:pt idx="30">
                  <c:v>27.001129010010484</c:v>
                </c:pt>
                <c:pt idx="31">
                  <c:v>27.001280678822337</c:v>
                </c:pt>
                <c:pt idx="32">
                  <c:v>26.992696535910113</c:v>
                </c:pt>
                <c:pt idx="33">
                  <c:v>26.981844577988436</c:v>
                </c:pt>
                <c:pt idx="34">
                  <c:v>27.003663233851654</c:v>
                </c:pt>
                <c:pt idx="35">
                  <c:v>27.016445743128006</c:v>
                </c:pt>
                <c:pt idx="36">
                  <c:v>27.017781502871788</c:v>
                </c:pt>
                <c:pt idx="37">
                  <c:v>27.016261287284742</c:v>
                </c:pt>
                <c:pt idx="38">
                  <c:v>27.025033090368151</c:v>
                </c:pt>
                <c:pt idx="39">
                  <c:v>27.031763239604622</c:v>
                </c:pt>
                <c:pt idx="40">
                  <c:v>27.027821394727113</c:v>
                </c:pt>
                <c:pt idx="41">
                  <c:v>27.031583732433106</c:v>
                </c:pt>
                <c:pt idx="42">
                  <c:v>27.020164996275231</c:v>
                </c:pt>
                <c:pt idx="43">
                  <c:v>27.025294571942887</c:v>
                </c:pt>
                <c:pt idx="44">
                  <c:v>27.015947749613531</c:v>
                </c:pt>
                <c:pt idx="45">
                  <c:v>27.015947749613531</c:v>
                </c:pt>
                <c:pt idx="46">
                  <c:v>27.015947749613531</c:v>
                </c:pt>
                <c:pt idx="47">
                  <c:v>27.015947749613531</c:v>
                </c:pt>
                <c:pt idx="48">
                  <c:v>27.027973618206296</c:v>
                </c:pt>
                <c:pt idx="49">
                  <c:v>26.925548915352678</c:v>
                </c:pt>
                <c:pt idx="50">
                  <c:v>26.959591985447982</c:v>
                </c:pt>
                <c:pt idx="51">
                  <c:v>26.954535773078256</c:v>
                </c:pt>
                <c:pt idx="52">
                  <c:v>26.951016194850208</c:v>
                </c:pt>
                <c:pt idx="53">
                  <c:v>26.96171665376561</c:v>
                </c:pt>
                <c:pt idx="54">
                  <c:v>26.96171665376561</c:v>
                </c:pt>
                <c:pt idx="55">
                  <c:v>26.975636984873432</c:v>
                </c:pt>
                <c:pt idx="56">
                  <c:v>26.978342547165887</c:v>
                </c:pt>
                <c:pt idx="57">
                  <c:v>26.981698785175649</c:v>
                </c:pt>
                <c:pt idx="58">
                  <c:v>26.986293993554725</c:v>
                </c:pt>
                <c:pt idx="59">
                  <c:v>26.972358773404316</c:v>
                </c:pt>
                <c:pt idx="60">
                  <c:v>26.980129171274541</c:v>
                </c:pt>
                <c:pt idx="61">
                  <c:v>26.979277421065156</c:v>
                </c:pt>
                <c:pt idx="62">
                  <c:v>26.980606185199417</c:v>
                </c:pt>
                <c:pt idx="63">
                  <c:v>26.980538365045994</c:v>
                </c:pt>
                <c:pt idx="64">
                  <c:v>26.980538365045994</c:v>
                </c:pt>
                <c:pt idx="65">
                  <c:v>26.988598129744204</c:v>
                </c:pt>
                <c:pt idx="66">
                  <c:v>26.97713920079185</c:v>
                </c:pt>
                <c:pt idx="67">
                  <c:v>26.997798541883419</c:v>
                </c:pt>
                <c:pt idx="68">
                  <c:v>27.003420285432732</c:v>
                </c:pt>
                <c:pt idx="69">
                  <c:v>27.004901549132807</c:v>
                </c:pt>
                <c:pt idx="70">
                  <c:v>27.010552177106312</c:v>
                </c:pt>
                <c:pt idx="71">
                  <c:v>27.013390186489868</c:v>
                </c:pt>
                <c:pt idx="72">
                  <c:v>27.012225756356827</c:v>
                </c:pt>
                <c:pt idx="73">
                  <c:v>27.016496622561007</c:v>
                </c:pt>
                <c:pt idx="74">
                  <c:v>27.02670615980983</c:v>
                </c:pt>
                <c:pt idx="75">
                  <c:v>27.045709473825944</c:v>
                </c:pt>
                <c:pt idx="76">
                  <c:v>27.05443914500319</c:v>
                </c:pt>
                <c:pt idx="77">
                  <c:v>27.058385922368213</c:v>
                </c:pt>
                <c:pt idx="78">
                  <c:v>27.085449139575786</c:v>
                </c:pt>
                <c:pt idx="79">
                  <c:v>27.110589422502059</c:v>
                </c:pt>
                <c:pt idx="80">
                  <c:v>27.129698262903965</c:v>
                </c:pt>
                <c:pt idx="81">
                  <c:v>27.156390551157333</c:v>
                </c:pt>
                <c:pt idx="82">
                  <c:v>27.179663582316909</c:v>
                </c:pt>
                <c:pt idx="83">
                  <c:v>27.199302861915363</c:v>
                </c:pt>
                <c:pt idx="84">
                  <c:v>27.010622447125524</c:v>
                </c:pt>
                <c:pt idx="85">
                  <c:v>27.069916254425067</c:v>
                </c:pt>
                <c:pt idx="86">
                  <c:v>27.118533010956977</c:v>
                </c:pt>
                <c:pt idx="87">
                  <c:v>27.18099372696452</c:v>
                </c:pt>
                <c:pt idx="88">
                  <c:v>27.199302861915363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</c:numCache>
            </c:numRef>
          </c:cat>
          <c:val>
            <c:numRef>
              <c:f>'41-D'!$B$2:$B$1000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  <c:pt idx="69">
                  <c:v>26.75</c:v>
                </c:pt>
                <c:pt idx="70">
                  <c:v>26.75</c:v>
                </c:pt>
                <c:pt idx="71">
                  <c:v>26.75</c:v>
                </c:pt>
                <c:pt idx="72">
                  <c:v>26.75</c:v>
                </c:pt>
                <c:pt idx="73">
                  <c:v>26.75</c:v>
                </c:pt>
                <c:pt idx="74">
                  <c:v>26.75</c:v>
                </c:pt>
                <c:pt idx="75">
                  <c:v>26.75</c:v>
                </c:pt>
                <c:pt idx="76">
                  <c:v>26.75</c:v>
                </c:pt>
                <c:pt idx="77">
                  <c:v>26.75</c:v>
                </c:pt>
                <c:pt idx="78">
                  <c:v>26.75</c:v>
                </c:pt>
                <c:pt idx="79">
                  <c:v>26.75</c:v>
                </c:pt>
                <c:pt idx="80">
                  <c:v>26.75</c:v>
                </c:pt>
                <c:pt idx="81">
                  <c:v>26.75</c:v>
                </c:pt>
                <c:pt idx="82">
                  <c:v>26.75</c:v>
                </c:pt>
                <c:pt idx="83">
                  <c:v>26.75</c:v>
                </c:pt>
                <c:pt idx="84">
                  <c:v>26.75</c:v>
                </c:pt>
                <c:pt idx="85">
                  <c:v>26.75</c:v>
                </c:pt>
                <c:pt idx="86">
                  <c:v>26.75</c:v>
                </c:pt>
                <c:pt idx="87">
                  <c:v>26.75</c:v>
                </c:pt>
                <c:pt idx="88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</c:numCache>
            </c:numRef>
          </c:cat>
          <c:val>
            <c:numRef>
              <c:f>'41-D'!$C$2:$C$1000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'41-D'!$G$2:$G$1000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212928"/>
        <c:axId val="871214464"/>
      </c:lineChart>
      <c:dateAx>
        <c:axId val="87121292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1214464"/>
        <c:crosses val="autoZero"/>
        <c:auto val="1"/>
        <c:lblOffset val="100"/>
        <c:baseTimeUnit val="days"/>
      </c:dateAx>
      <c:valAx>
        <c:axId val="87121446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121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'149-D'!$A$2:$A$1000</c:f>
              <c:numCache>
                <c:formatCode>dd/mm/yy;@</c:formatCode>
                <c:ptCount val="999"/>
                <c:pt idx="0">
                  <c:v>42068</c:v>
                </c:pt>
                <c:pt idx="1">
                  <c:v>42083</c:v>
                </c:pt>
                <c:pt idx="2">
                  <c:v>42090</c:v>
                </c:pt>
                <c:pt idx="3">
                  <c:v>42094</c:v>
                </c:pt>
                <c:pt idx="4">
                  <c:v>42094</c:v>
                </c:pt>
                <c:pt idx="5">
                  <c:v>42102</c:v>
                </c:pt>
                <c:pt idx="6">
                  <c:v>42104</c:v>
                </c:pt>
                <c:pt idx="7">
                  <c:v>42111</c:v>
                </c:pt>
                <c:pt idx="8">
                  <c:v>42118</c:v>
                </c:pt>
                <c:pt idx="9">
                  <c:v>42124</c:v>
                </c:pt>
                <c:pt idx="10">
                  <c:v>42132</c:v>
                </c:pt>
                <c:pt idx="11">
                  <c:v>42135</c:v>
                </c:pt>
                <c:pt idx="12">
                  <c:v>42139</c:v>
                </c:pt>
                <c:pt idx="13">
                  <c:v>42146</c:v>
                </c:pt>
                <c:pt idx="14">
                  <c:v>42153</c:v>
                </c:pt>
                <c:pt idx="15">
                  <c:v>42160</c:v>
                </c:pt>
                <c:pt idx="16">
                  <c:v>42164</c:v>
                </c:pt>
                <c:pt idx="17">
                  <c:v>42095</c:v>
                </c:pt>
                <c:pt idx="18">
                  <c:v>42131</c:v>
                </c:pt>
                <c:pt idx="19">
                  <c:v>42143</c:v>
                </c:pt>
                <c:pt idx="20">
                  <c:v>42160</c:v>
                </c:pt>
                <c:pt idx="21">
                  <c:v>42164</c:v>
                </c:pt>
                <c:pt idx="22">
                  <c:v>42185</c:v>
                </c:pt>
                <c:pt idx="23">
                  <c:v>42185</c:v>
                </c:pt>
                <c:pt idx="24">
                  <c:v>42207</c:v>
                </c:pt>
                <c:pt idx="25">
                  <c:v>42216</c:v>
                </c:pt>
                <c:pt idx="26">
                  <c:v>42226</c:v>
                </c:pt>
                <c:pt idx="27">
                  <c:v>42185</c:v>
                </c:pt>
                <c:pt idx="28">
                  <c:v>42247</c:v>
                </c:pt>
                <c:pt idx="29">
                  <c:v>42247</c:v>
                </c:pt>
                <c:pt idx="30">
                  <c:v>42247</c:v>
                </c:pt>
                <c:pt idx="31">
                  <c:v>42247</c:v>
                </c:pt>
                <c:pt idx="32">
                  <c:v>42247</c:v>
                </c:pt>
                <c:pt idx="33">
                  <c:v>42268</c:v>
                </c:pt>
                <c:pt idx="34">
                  <c:v>42268</c:v>
                </c:pt>
                <c:pt idx="35">
                  <c:v>42187</c:v>
                </c:pt>
                <c:pt idx="36">
                  <c:v>42188</c:v>
                </c:pt>
                <c:pt idx="37">
                  <c:v>42192</c:v>
                </c:pt>
                <c:pt idx="38">
                  <c:v>42202</c:v>
                </c:pt>
                <c:pt idx="39">
                  <c:v>42221</c:v>
                </c:pt>
                <c:pt idx="40">
                  <c:v>42268</c:v>
                </c:pt>
                <c:pt idx="41">
                  <c:v>42268</c:v>
                </c:pt>
                <c:pt idx="42">
                  <c:v>42272</c:v>
                </c:pt>
                <c:pt idx="43">
                  <c:v>42272</c:v>
                </c:pt>
                <c:pt idx="44">
                  <c:v>42276</c:v>
                </c:pt>
                <c:pt idx="45">
                  <c:v>42276</c:v>
                </c:pt>
                <c:pt idx="46">
                  <c:v>42276</c:v>
                </c:pt>
                <c:pt idx="47">
                  <c:v>42277</c:v>
                </c:pt>
                <c:pt idx="48">
                  <c:v>42277</c:v>
                </c:pt>
                <c:pt idx="49">
                  <c:v>42277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42290</c:v>
                </c:pt>
                <c:pt idx="54">
                  <c:v>42307</c:v>
                </c:pt>
                <c:pt idx="55">
                  <c:v>42307</c:v>
                </c:pt>
                <c:pt idx="56">
                  <c:v>42307</c:v>
                </c:pt>
                <c:pt idx="57">
                  <c:v>42319</c:v>
                </c:pt>
                <c:pt idx="58">
                  <c:v>42326</c:v>
                </c:pt>
                <c:pt idx="59">
                  <c:v>42331</c:v>
                </c:pt>
                <c:pt idx="60">
                  <c:v>42338</c:v>
                </c:pt>
                <c:pt idx="61">
                  <c:v>42345</c:v>
                </c:pt>
                <c:pt idx="62">
                  <c:v>42369</c:v>
                </c:pt>
                <c:pt idx="63">
                  <c:v>42369</c:v>
                </c:pt>
                <c:pt idx="64">
                  <c:v>42369</c:v>
                </c:pt>
                <c:pt idx="65">
                  <c:v>42369</c:v>
                </c:pt>
              </c:numCache>
            </c:numRef>
          </c:cat>
          <c:val>
            <c:numRef>
              <c:f>'149-D'!$D$2:$D$1000</c:f>
              <c:numCache>
                <c:formatCode>#,##0.0000_ ;\-#,##0.0000\ </c:formatCode>
                <c:ptCount val="999"/>
                <c:pt idx="0">
                  <c:v>1.1177868899636312</c:v>
                </c:pt>
                <c:pt idx="1">
                  <c:v>1.079981433253232</c:v>
                </c:pt>
                <c:pt idx="2">
                  <c:v>1.0975127185231242</c:v>
                </c:pt>
                <c:pt idx="3">
                  <c:v>1.0863185225822363</c:v>
                </c:pt>
                <c:pt idx="4">
                  <c:v>1.0870007010478706</c:v>
                </c:pt>
                <c:pt idx="5">
                  <c:v>1.0970761764089498</c:v>
                </c:pt>
                <c:pt idx="6">
                  <c:v>1.0677551094874125</c:v>
                </c:pt>
                <c:pt idx="7">
                  <c:v>1.0912613802535041</c:v>
                </c:pt>
                <c:pt idx="8">
                  <c:v>1.0952786646306738</c:v>
                </c:pt>
                <c:pt idx="9">
                  <c:v>1.131676858085475</c:v>
                </c:pt>
                <c:pt idx="10">
                  <c:v>1.1357056910429897</c:v>
                </c:pt>
                <c:pt idx="11">
                  <c:v>1.1235686271622709</c:v>
                </c:pt>
                <c:pt idx="12">
                  <c:v>1.1428151847555945</c:v>
                </c:pt>
                <c:pt idx="13">
                  <c:v>1.1279646554819889</c:v>
                </c:pt>
                <c:pt idx="14">
                  <c:v>1.1077354188779933</c:v>
                </c:pt>
                <c:pt idx="15">
                  <c:v>1.1193134865750289</c:v>
                </c:pt>
                <c:pt idx="16">
                  <c:v>1.1370645627608307</c:v>
                </c:pt>
                <c:pt idx="17">
                  <c:v>1.0889342391983894</c:v>
                </c:pt>
                <c:pt idx="18">
                  <c:v>1.1370829899034482</c:v>
                </c:pt>
                <c:pt idx="19">
                  <c:v>1.1240292081014753</c:v>
                </c:pt>
                <c:pt idx="20">
                  <c:v>1.1206845424468734</c:v>
                </c:pt>
                <c:pt idx="21">
                  <c:v>1.1370645627608307</c:v>
                </c:pt>
                <c:pt idx="22">
                  <c:v>1.1272687318786385</c:v>
                </c:pt>
                <c:pt idx="23">
                  <c:v>1.1272687318786385</c:v>
                </c:pt>
                <c:pt idx="24">
                  <c:v>1.1012416263321634</c:v>
                </c:pt>
                <c:pt idx="25">
                  <c:v>1.1060275920436007</c:v>
                </c:pt>
                <c:pt idx="26">
                  <c:v>1.1050719064348022</c:v>
                </c:pt>
                <c:pt idx="27">
                  <c:v>1.1236387799776764</c:v>
                </c:pt>
                <c:pt idx="28">
                  <c:v>1.1274267088298635</c:v>
                </c:pt>
                <c:pt idx="29">
                  <c:v>1.1274267088298635</c:v>
                </c:pt>
                <c:pt idx="30">
                  <c:v>1.1333008994366811</c:v>
                </c:pt>
                <c:pt idx="31">
                  <c:v>1.1333008994366811</c:v>
                </c:pt>
                <c:pt idx="32">
                  <c:v>1.1333008994366811</c:v>
                </c:pt>
                <c:pt idx="33">
                  <c:v>1.1257650255625395</c:v>
                </c:pt>
                <c:pt idx="34">
                  <c:v>1.1257650255625395</c:v>
                </c:pt>
                <c:pt idx="35">
                  <c:v>1.1166942192393077</c:v>
                </c:pt>
                <c:pt idx="36">
                  <c:v>1.1195721318715035</c:v>
                </c:pt>
                <c:pt idx="37">
                  <c:v>1.1092437811972287</c:v>
                </c:pt>
                <c:pt idx="38">
                  <c:v>1.0908921765844288</c:v>
                </c:pt>
                <c:pt idx="39">
                  <c:v>1.0984064598930665</c:v>
                </c:pt>
                <c:pt idx="40">
                  <c:v>1.1257650255625395</c:v>
                </c:pt>
                <c:pt idx="41">
                  <c:v>1.1257650255625395</c:v>
                </c:pt>
                <c:pt idx="42">
                  <c:v>1.1366389834894597</c:v>
                </c:pt>
                <c:pt idx="43">
                  <c:v>1.1175876692023945</c:v>
                </c:pt>
                <c:pt idx="44">
                  <c:v>1.1343096063121154</c:v>
                </c:pt>
                <c:pt idx="45">
                  <c:v>1.1343096063121154</c:v>
                </c:pt>
                <c:pt idx="46">
                  <c:v>1.1343096063121154</c:v>
                </c:pt>
                <c:pt idx="47">
                  <c:v>1.1267317539051884</c:v>
                </c:pt>
                <c:pt idx="48">
                  <c:v>1.1812763941457982</c:v>
                </c:pt>
                <c:pt idx="49">
                  <c:v>1.0693870587178671</c:v>
                </c:pt>
                <c:pt idx="50">
                  <c:v>1.0707170508286292</c:v>
                </c:pt>
                <c:pt idx="51">
                  <c:v>1.0707170508286292</c:v>
                </c:pt>
                <c:pt idx="52">
                  <c:v>1.182746385404128</c:v>
                </c:pt>
                <c:pt idx="53">
                  <c:v>1.1436974115932725</c:v>
                </c:pt>
                <c:pt idx="54">
                  <c:v>1.1067949274862703</c:v>
                </c:pt>
                <c:pt idx="55">
                  <c:v>1.1067949274862703</c:v>
                </c:pt>
                <c:pt idx="56">
                  <c:v>1.1067949274862703</c:v>
                </c:pt>
                <c:pt idx="57">
                  <c:v>1.0813778614947445</c:v>
                </c:pt>
                <c:pt idx="58">
                  <c:v>1.0728814847419381</c:v>
                </c:pt>
                <c:pt idx="59">
                  <c:v>1.0699319519325705</c:v>
                </c:pt>
                <c:pt idx="60">
                  <c:v>1.0636564128236192</c:v>
                </c:pt>
                <c:pt idx="61">
                  <c:v>1.0875331575819416</c:v>
                </c:pt>
                <c:pt idx="62">
                  <c:v>1.0941787597791472</c:v>
                </c:pt>
                <c:pt idx="63">
                  <c:v>1.0941787597791472</c:v>
                </c:pt>
                <c:pt idx="64">
                  <c:v>1.0397437118797814</c:v>
                </c:pt>
                <c:pt idx="65">
                  <c:v>1.1486138074958945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'149-D'!$A$2:$A$1000</c:f>
              <c:numCache>
                <c:formatCode>dd/mm/yy;@</c:formatCode>
                <c:ptCount val="999"/>
                <c:pt idx="0">
                  <c:v>42068</c:v>
                </c:pt>
                <c:pt idx="1">
                  <c:v>42083</c:v>
                </c:pt>
                <c:pt idx="2">
                  <c:v>42090</c:v>
                </c:pt>
                <c:pt idx="3">
                  <c:v>42094</c:v>
                </c:pt>
                <c:pt idx="4">
                  <c:v>42094</c:v>
                </c:pt>
                <c:pt idx="5">
                  <c:v>42102</c:v>
                </c:pt>
                <c:pt idx="6">
                  <c:v>42104</c:v>
                </c:pt>
                <c:pt idx="7">
                  <c:v>42111</c:v>
                </c:pt>
                <c:pt idx="8">
                  <c:v>42118</c:v>
                </c:pt>
                <c:pt idx="9">
                  <c:v>42124</c:v>
                </c:pt>
                <c:pt idx="10">
                  <c:v>42132</c:v>
                </c:pt>
                <c:pt idx="11">
                  <c:v>42135</c:v>
                </c:pt>
                <c:pt idx="12">
                  <c:v>42139</c:v>
                </c:pt>
                <c:pt idx="13">
                  <c:v>42146</c:v>
                </c:pt>
                <c:pt idx="14">
                  <c:v>42153</c:v>
                </c:pt>
                <c:pt idx="15">
                  <c:v>42160</c:v>
                </c:pt>
                <c:pt idx="16">
                  <c:v>42164</c:v>
                </c:pt>
                <c:pt idx="17">
                  <c:v>42095</c:v>
                </c:pt>
                <c:pt idx="18">
                  <c:v>42131</c:v>
                </c:pt>
                <c:pt idx="19">
                  <c:v>42143</c:v>
                </c:pt>
                <c:pt idx="20">
                  <c:v>42160</c:v>
                </c:pt>
                <c:pt idx="21">
                  <c:v>42164</c:v>
                </c:pt>
                <c:pt idx="22">
                  <c:v>42185</c:v>
                </c:pt>
                <c:pt idx="23">
                  <c:v>42185</c:v>
                </c:pt>
                <c:pt idx="24">
                  <c:v>42207</c:v>
                </c:pt>
                <c:pt idx="25">
                  <c:v>42216</c:v>
                </c:pt>
                <c:pt idx="26">
                  <c:v>42226</c:v>
                </c:pt>
                <c:pt idx="27">
                  <c:v>42185</c:v>
                </c:pt>
                <c:pt idx="28">
                  <c:v>42247</c:v>
                </c:pt>
                <c:pt idx="29">
                  <c:v>42247</c:v>
                </c:pt>
                <c:pt idx="30">
                  <c:v>42247</c:v>
                </c:pt>
                <c:pt idx="31">
                  <c:v>42247</c:v>
                </c:pt>
                <c:pt idx="32">
                  <c:v>42247</c:v>
                </c:pt>
                <c:pt idx="33">
                  <c:v>42268</c:v>
                </c:pt>
                <c:pt idx="34">
                  <c:v>42268</c:v>
                </c:pt>
                <c:pt idx="35">
                  <c:v>42187</c:v>
                </c:pt>
                <c:pt idx="36">
                  <c:v>42188</c:v>
                </c:pt>
                <c:pt idx="37">
                  <c:v>42192</c:v>
                </c:pt>
                <c:pt idx="38">
                  <c:v>42202</c:v>
                </c:pt>
                <c:pt idx="39">
                  <c:v>42221</c:v>
                </c:pt>
                <c:pt idx="40">
                  <c:v>42268</c:v>
                </c:pt>
                <c:pt idx="41">
                  <c:v>42268</c:v>
                </c:pt>
                <c:pt idx="42">
                  <c:v>42272</c:v>
                </c:pt>
                <c:pt idx="43">
                  <c:v>42272</c:v>
                </c:pt>
                <c:pt idx="44">
                  <c:v>42276</c:v>
                </c:pt>
                <c:pt idx="45">
                  <c:v>42276</c:v>
                </c:pt>
                <c:pt idx="46">
                  <c:v>42276</c:v>
                </c:pt>
                <c:pt idx="47">
                  <c:v>42277</c:v>
                </c:pt>
                <c:pt idx="48">
                  <c:v>42277</c:v>
                </c:pt>
                <c:pt idx="49">
                  <c:v>42277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42290</c:v>
                </c:pt>
                <c:pt idx="54">
                  <c:v>42307</c:v>
                </c:pt>
                <c:pt idx="55">
                  <c:v>42307</c:v>
                </c:pt>
                <c:pt idx="56">
                  <c:v>42307</c:v>
                </c:pt>
                <c:pt idx="57">
                  <c:v>42319</c:v>
                </c:pt>
                <c:pt idx="58">
                  <c:v>42326</c:v>
                </c:pt>
                <c:pt idx="59">
                  <c:v>42331</c:v>
                </c:pt>
                <c:pt idx="60">
                  <c:v>42338</c:v>
                </c:pt>
                <c:pt idx="61">
                  <c:v>42345</c:v>
                </c:pt>
                <c:pt idx="62">
                  <c:v>42369</c:v>
                </c:pt>
                <c:pt idx="63">
                  <c:v>42369</c:v>
                </c:pt>
                <c:pt idx="64">
                  <c:v>42369</c:v>
                </c:pt>
                <c:pt idx="65">
                  <c:v>42369</c:v>
                </c:pt>
              </c:numCache>
            </c:numRef>
          </c:cat>
          <c:val>
            <c:numRef>
              <c:f>'149-D'!$E$2:$E$1000</c:f>
              <c:numCache>
                <c:formatCode>#,##0.0000_ ;\-#,##0.0000\ </c:formatCode>
                <c:ptCount val="999"/>
                <c:pt idx="0">
                  <c:v>1.1283887544498019</c:v>
                </c:pt>
                <c:pt idx="1">
                  <c:v>1.1254242505866194</c:v>
                </c:pt>
                <c:pt idx="2">
                  <c:v>1.1264408185592278</c:v>
                </c:pt>
                <c:pt idx="3">
                  <c:v>1.1249646467225927</c:v>
                </c:pt>
                <c:pt idx="4">
                  <c:v>1.1248156938701706</c:v>
                </c:pt>
                <c:pt idx="5">
                  <c:v>1.1253808125459881</c:v>
                </c:pt>
                <c:pt idx="6">
                  <c:v>1.1216106646400048</c:v>
                </c:pt>
                <c:pt idx="7">
                  <c:v>1.1249837843041925</c:v>
                </c:pt>
                <c:pt idx="8">
                  <c:v>1.1255644278530281</c:v>
                </c:pt>
                <c:pt idx="9">
                  <c:v>1.1295531192164698</c:v>
                </c:pt>
                <c:pt idx="10">
                  <c:v>1.129801972576693</c:v>
                </c:pt>
                <c:pt idx="11">
                  <c:v>1.1283186936787584</c:v>
                </c:pt>
                <c:pt idx="12">
                  <c:v>1.1318826582923902</c:v>
                </c:pt>
                <c:pt idx="13">
                  <c:v>1.1288975723834584</c:v>
                </c:pt>
                <c:pt idx="14">
                  <c:v>1.1257926463989372</c:v>
                </c:pt>
                <c:pt idx="15">
                  <c:v>1.1271206982018256</c:v>
                </c:pt>
                <c:pt idx="16">
                  <c:v>1.1292815584554561</c:v>
                </c:pt>
                <c:pt idx="17">
                  <c:v>1.1247649785782852</c:v>
                </c:pt>
                <c:pt idx="18">
                  <c:v>1.1298328894534015</c:v>
                </c:pt>
                <c:pt idx="19">
                  <c:v>1.1283641918338496</c:v>
                </c:pt>
                <c:pt idx="20">
                  <c:v>1.1271167668290207</c:v>
                </c:pt>
                <c:pt idx="21">
                  <c:v>1.1292815584554561</c:v>
                </c:pt>
                <c:pt idx="22">
                  <c:v>1.1290876406694899</c:v>
                </c:pt>
                <c:pt idx="23">
                  <c:v>1.1290876406694899</c:v>
                </c:pt>
                <c:pt idx="24">
                  <c:v>1.1233368983022585</c:v>
                </c:pt>
                <c:pt idx="25">
                  <c:v>1.1230575644099863</c:v>
                </c:pt>
                <c:pt idx="26">
                  <c:v>1.1227703690750483</c:v>
                </c:pt>
                <c:pt idx="27">
                  <c:v>1.1278738854339838</c:v>
                </c:pt>
                <c:pt idx="28">
                  <c:v>1.1267683716151602</c:v>
                </c:pt>
                <c:pt idx="29">
                  <c:v>1.1267683716151602</c:v>
                </c:pt>
                <c:pt idx="30">
                  <c:v>1.1275983595539338</c:v>
                </c:pt>
                <c:pt idx="31">
                  <c:v>1.1275983595539338</c:v>
                </c:pt>
                <c:pt idx="32">
                  <c:v>1.1275983595539338</c:v>
                </c:pt>
                <c:pt idx="33">
                  <c:v>1.1256012330981331</c:v>
                </c:pt>
                <c:pt idx="34">
                  <c:v>1.1256012330981331</c:v>
                </c:pt>
                <c:pt idx="35">
                  <c:v>1.1273224928533978</c:v>
                </c:pt>
                <c:pt idx="36">
                  <c:v>1.127722088817007</c:v>
                </c:pt>
                <c:pt idx="37">
                  <c:v>1.1265632056433581</c:v>
                </c:pt>
                <c:pt idx="38">
                  <c:v>1.1224755821488421</c:v>
                </c:pt>
                <c:pt idx="39">
                  <c:v>1.1226024240452444</c:v>
                </c:pt>
                <c:pt idx="40">
                  <c:v>1.1256012330981331</c:v>
                </c:pt>
                <c:pt idx="41">
                  <c:v>1.1256012330981331</c:v>
                </c:pt>
                <c:pt idx="42">
                  <c:v>1.1282092605516021</c:v>
                </c:pt>
                <c:pt idx="43">
                  <c:v>1.1246685129745821</c:v>
                </c:pt>
                <c:pt idx="44">
                  <c:v>1.1278906498638208</c:v>
                </c:pt>
                <c:pt idx="45">
                  <c:v>1.1278906498638208</c:v>
                </c:pt>
                <c:pt idx="46">
                  <c:v>1.1278906498638208</c:v>
                </c:pt>
                <c:pt idx="47">
                  <c:v>1.126462641999862</c:v>
                </c:pt>
                <c:pt idx="48">
                  <c:v>1.138698001233539</c:v>
                </c:pt>
                <c:pt idx="49">
                  <c:v>1.1152236132498825</c:v>
                </c:pt>
                <c:pt idx="50">
                  <c:v>1.1154847136392074</c:v>
                </c:pt>
                <c:pt idx="51">
                  <c:v>1.1154847136392074</c:v>
                </c:pt>
                <c:pt idx="52">
                  <c:v>1.1389128322671822</c:v>
                </c:pt>
                <c:pt idx="53">
                  <c:v>1.1302835125003401</c:v>
                </c:pt>
                <c:pt idx="54">
                  <c:v>1.1214598236952329</c:v>
                </c:pt>
                <c:pt idx="55">
                  <c:v>1.1214598236952329</c:v>
                </c:pt>
                <c:pt idx="56">
                  <c:v>1.1214598236952329</c:v>
                </c:pt>
                <c:pt idx="57">
                  <c:v>1.1167681599049055</c:v>
                </c:pt>
                <c:pt idx="58">
                  <c:v>1.114447748393067</c:v>
                </c:pt>
                <c:pt idx="59">
                  <c:v>1.1136262485896538</c:v>
                </c:pt>
                <c:pt idx="60">
                  <c:v>1.1121636904438124</c:v>
                </c:pt>
                <c:pt idx="61">
                  <c:v>1.1133970672222091</c:v>
                </c:pt>
                <c:pt idx="62">
                  <c:v>1.1136448054134429</c:v>
                </c:pt>
                <c:pt idx="63">
                  <c:v>1.1136448054134429</c:v>
                </c:pt>
                <c:pt idx="64">
                  <c:v>1.1029309601473452</c:v>
                </c:pt>
                <c:pt idx="65">
                  <c:v>1.1290966521751034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'149-D'!$A$2:$A$1000</c:f>
              <c:numCache>
                <c:formatCode>dd/mm/yy;@</c:formatCode>
                <c:ptCount val="999"/>
                <c:pt idx="0">
                  <c:v>42068</c:v>
                </c:pt>
                <c:pt idx="1">
                  <c:v>42083</c:v>
                </c:pt>
                <c:pt idx="2">
                  <c:v>42090</c:v>
                </c:pt>
                <c:pt idx="3">
                  <c:v>42094</c:v>
                </c:pt>
                <c:pt idx="4">
                  <c:v>42094</c:v>
                </c:pt>
                <c:pt idx="5">
                  <c:v>42102</c:v>
                </c:pt>
                <c:pt idx="6">
                  <c:v>42104</c:v>
                </c:pt>
                <c:pt idx="7">
                  <c:v>42111</c:v>
                </c:pt>
                <c:pt idx="8">
                  <c:v>42118</c:v>
                </c:pt>
                <c:pt idx="9">
                  <c:v>42124</c:v>
                </c:pt>
                <c:pt idx="10">
                  <c:v>42132</c:v>
                </c:pt>
                <c:pt idx="11">
                  <c:v>42135</c:v>
                </c:pt>
                <c:pt idx="12">
                  <c:v>42139</c:v>
                </c:pt>
                <c:pt idx="13">
                  <c:v>42146</c:v>
                </c:pt>
                <c:pt idx="14">
                  <c:v>42153</c:v>
                </c:pt>
                <c:pt idx="15">
                  <c:v>42160</c:v>
                </c:pt>
                <c:pt idx="16">
                  <c:v>42164</c:v>
                </c:pt>
                <c:pt idx="17">
                  <c:v>42095</c:v>
                </c:pt>
                <c:pt idx="18">
                  <c:v>42131</c:v>
                </c:pt>
                <c:pt idx="19">
                  <c:v>42143</c:v>
                </c:pt>
                <c:pt idx="20">
                  <c:v>42160</c:v>
                </c:pt>
                <c:pt idx="21">
                  <c:v>42164</c:v>
                </c:pt>
                <c:pt idx="22">
                  <c:v>42185</c:v>
                </c:pt>
                <c:pt idx="23">
                  <c:v>42185</c:v>
                </c:pt>
                <c:pt idx="24">
                  <c:v>42207</c:v>
                </c:pt>
                <c:pt idx="25">
                  <c:v>42216</c:v>
                </c:pt>
                <c:pt idx="26">
                  <c:v>42226</c:v>
                </c:pt>
                <c:pt idx="27">
                  <c:v>42185</c:v>
                </c:pt>
                <c:pt idx="28">
                  <c:v>42247</c:v>
                </c:pt>
                <c:pt idx="29">
                  <c:v>42247</c:v>
                </c:pt>
                <c:pt idx="30">
                  <c:v>42247</c:v>
                </c:pt>
                <c:pt idx="31">
                  <c:v>42247</c:v>
                </c:pt>
                <c:pt idx="32">
                  <c:v>42247</c:v>
                </c:pt>
                <c:pt idx="33">
                  <c:v>42268</c:v>
                </c:pt>
                <c:pt idx="34">
                  <c:v>42268</c:v>
                </c:pt>
                <c:pt idx="35">
                  <c:v>42187</c:v>
                </c:pt>
                <c:pt idx="36">
                  <c:v>42188</c:v>
                </c:pt>
                <c:pt idx="37">
                  <c:v>42192</c:v>
                </c:pt>
                <c:pt idx="38">
                  <c:v>42202</c:v>
                </c:pt>
                <c:pt idx="39">
                  <c:v>42221</c:v>
                </c:pt>
                <c:pt idx="40">
                  <c:v>42268</c:v>
                </c:pt>
                <c:pt idx="41">
                  <c:v>42268</c:v>
                </c:pt>
                <c:pt idx="42">
                  <c:v>42272</c:v>
                </c:pt>
                <c:pt idx="43">
                  <c:v>42272</c:v>
                </c:pt>
                <c:pt idx="44">
                  <c:v>42276</c:v>
                </c:pt>
                <c:pt idx="45">
                  <c:v>42276</c:v>
                </c:pt>
                <c:pt idx="46">
                  <c:v>42276</c:v>
                </c:pt>
                <c:pt idx="47">
                  <c:v>42277</c:v>
                </c:pt>
                <c:pt idx="48">
                  <c:v>42277</c:v>
                </c:pt>
                <c:pt idx="49">
                  <c:v>42277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42290</c:v>
                </c:pt>
                <c:pt idx="54">
                  <c:v>42307</c:v>
                </c:pt>
                <c:pt idx="55">
                  <c:v>42307</c:v>
                </c:pt>
                <c:pt idx="56">
                  <c:v>42307</c:v>
                </c:pt>
                <c:pt idx="57">
                  <c:v>42319</c:v>
                </c:pt>
                <c:pt idx="58">
                  <c:v>42326</c:v>
                </c:pt>
                <c:pt idx="59">
                  <c:v>42331</c:v>
                </c:pt>
                <c:pt idx="60">
                  <c:v>42338</c:v>
                </c:pt>
                <c:pt idx="61">
                  <c:v>42345</c:v>
                </c:pt>
                <c:pt idx="62">
                  <c:v>42369</c:v>
                </c:pt>
                <c:pt idx="63">
                  <c:v>42369</c:v>
                </c:pt>
                <c:pt idx="64">
                  <c:v>42369</c:v>
                </c:pt>
                <c:pt idx="65">
                  <c:v>42369</c:v>
                </c:pt>
              </c:numCache>
            </c:numRef>
          </c:cat>
          <c:val>
            <c:numRef>
              <c:f>'149-D'!$F$2:$F$1000</c:f>
              <c:numCache>
                <c:formatCode>#,##0.0000_ ;\-#,##0.0000\ </c:formatCode>
                <c:ptCount val="999"/>
                <c:pt idx="0">
                  <c:v>1.1283887544498019</c:v>
                </c:pt>
                <c:pt idx="1">
                  <c:v>1.1254242505866194</c:v>
                </c:pt>
                <c:pt idx="2">
                  <c:v>1.1264408185592278</c:v>
                </c:pt>
                <c:pt idx="3">
                  <c:v>1.1249646467225927</c:v>
                </c:pt>
                <c:pt idx="4">
                  <c:v>1.1248156938701706</c:v>
                </c:pt>
                <c:pt idx="5">
                  <c:v>1.1253808125459881</c:v>
                </c:pt>
                <c:pt idx="6">
                  <c:v>1.1216106646400048</c:v>
                </c:pt>
                <c:pt idx="7">
                  <c:v>1.1249837843041925</c:v>
                </c:pt>
                <c:pt idx="8">
                  <c:v>1.1255644278530281</c:v>
                </c:pt>
                <c:pt idx="9">
                  <c:v>1.1295531192164698</c:v>
                </c:pt>
                <c:pt idx="10">
                  <c:v>1.129801972576693</c:v>
                </c:pt>
                <c:pt idx="11">
                  <c:v>1.1283186936787584</c:v>
                </c:pt>
                <c:pt idx="12">
                  <c:v>1.1318826582923902</c:v>
                </c:pt>
                <c:pt idx="13">
                  <c:v>1.1288975723834584</c:v>
                </c:pt>
                <c:pt idx="14">
                  <c:v>1.1257926463989372</c:v>
                </c:pt>
                <c:pt idx="15">
                  <c:v>1.1271206982018256</c:v>
                </c:pt>
                <c:pt idx="16">
                  <c:v>1.1292815584554561</c:v>
                </c:pt>
                <c:pt idx="17">
                  <c:v>1.1247649785782852</c:v>
                </c:pt>
                <c:pt idx="18">
                  <c:v>1.1298328894534015</c:v>
                </c:pt>
                <c:pt idx="19">
                  <c:v>1.1283641918338496</c:v>
                </c:pt>
                <c:pt idx="20">
                  <c:v>1.1271167668290207</c:v>
                </c:pt>
                <c:pt idx="21">
                  <c:v>1.1292815584554561</c:v>
                </c:pt>
                <c:pt idx="22">
                  <c:v>1.1290876406694899</c:v>
                </c:pt>
                <c:pt idx="23">
                  <c:v>1.1290876406694899</c:v>
                </c:pt>
                <c:pt idx="24">
                  <c:v>1.1233368983022585</c:v>
                </c:pt>
                <c:pt idx="25">
                  <c:v>1.1230575644099863</c:v>
                </c:pt>
                <c:pt idx="26">
                  <c:v>1.1227703690750483</c:v>
                </c:pt>
                <c:pt idx="27">
                  <c:v>1.1278738854339838</c:v>
                </c:pt>
                <c:pt idx="28">
                  <c:v>1.1267683716151602</c:v>
                </c:pt>
                <c:pt idx="29">
                  <c:v>1.1267683716151602</c:v>
                </c:pt>
                <c:pt idx="30">
                  <c:v>1.1275983595539338</c:v>
                </c:pt>
                <c:pt idx="31">
                  <c:v>1.1275983595539338</c:v>
                </c:pt>
                <c:pt idx="32">
                  <c:v>1.1275983595539338</c:v>
                </c:pt>
                <c:pt idx="33">
                  <c:v>1.1256012330981331</c:v>
                </c:pt>
                <c:pt idx="34">
                  <c:v>1.1256012330981331</c:v>
                </c:pt>
                <c:pt idx="35">
                  <c:v>1.1273224928533978</c:v>
                </c:pt>
                <c:pt idx="36">
                  <c:v>1.127722088817007</c:v>
                </c:pt>
                <c:pt idx="37">
                  <c:v>1.1265632056433581</c:v>
                </c:pt>
                <c:pt idx="38">
                  <c:v>1.1224755821488421</c:v>
                </c:pt>
                <c:pt idx="39">
                  <c:v>1.1226024240452444</c:v>
                </c:pt>
                <c:pt idx="40">
                  <c:v>1.1256012330981331</c:v>
                </c:pt>
                <c:pt idx="41">
                  <c:v>1.1256012330981331</c:v>
                </c:pt>
                <c:pt idx="42">
                  <c:v>1.1282092605516021</c:v>
                </c:pt>
                <c:pt idx="43">
                  <c:v>1.1246685129745821</c:v>
                </c:pt>
                <c:pt idx="44">
                  <c:v>1.1278906498638208</c:v>
                </c:pt>
                <c:pt idx="45">
                  <c:v>1.1278906498638208</c:v>
                </c:pt>
                <c:pt idx="46">
                  <c:v>1.1278906498638208</c:v>
                </c:pt>
                <c:pt idx="47">
                  <c:v>1.126462641999862</c:v>
                </c:pt>
                <c:pt idx="48">
                  <c:v>1.138698001233539</c:v>
                </c:pt>
                <c:pt idx="49">
                  <c:v>1.1152236132498825</c:v>
                </c:pt>
                <c:pt idx="50">
                  <c:v>1.1154847136392074</c:v>
                </c:pt>
                <c:pt idx="51">
                  <c:v>1.1154847136392074</c:v>
                </c:pt>
                <c:pt idx="52">
                  <c:v>1.1389128322671822</c:v>
                </c:pt>
                <c:pt idx="53">
                  <c:v>1.1302835125003401</c:v>
                </c:pt>
                <c:pt idx="54">
                  <c:v>1.1214598236952329</c:v>
                </c:pt>
                <c:pt idx="55">
                  <c:v>1.1214598236952329</c:v>
                </c:pt>
                <c:pt idx="56">
                  <c:v>1.1214598236952329</c:v>
                </c:pt>
                <c:pt idx="57">
                  <c:v>1.1167681599049055</c:v>
                </c:pt>
                <c:pt idx="58">
                  <c:v>1.114447748393067</c:v>
                </c:pt>
                <c:pt idx="59">
                  <c:v>1.1136262485896538</c:v>
                </c:pt>
                <c:pt idx="60">
                  <c:v>1.1121636904438124</c:v>
                </c:pt>
                <c:pt idx="61">
                  <c:v>1.1133970672222091</c:v>
                </c:pt>
                <c:pt idx="62">
                  <c:v>1.1136448054134429</c:v>
                </c:pt>
                <c:pt idx="63">
                  <c:v>1.1136448054134429</c:v>
                </c:pt>
                <c:pt idx="64">
                  <c:v>1.1029309601473452</c:v>
                </c:pt>
                <c:pt idx="65">
                  <c:v>1.1290966521751034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'149-D'!$A$2:$A$1000</c:f>
              <c:numCache>
                <c:formatCode>dd/mm/yy;@</c:formatCode>
                <c:ptCount val="999"/>
                <c:pt idx="0">
                  <c:v>42068</c:v>
                </c:pt>
                <c:pt idx="1">
                  <c:v>42083</c:v>
                </c:pt>
                <c:pt idx="2">
                  <c:v>42090</c:v>
                </c:pt>
                <c:pt idx="3">
                  <c:v>42094</c:v>
                </c:pt>
                <c:pt idx="4">
                  <c:v>42094</c:v>
                </c:pt>
                <c:pt idx="5">
                  <c:v>42102</c:v>
                </c:pt>
                <c:pt idx="6">
                  <c:v>42104</c:v>
                </c:pt>
                <c:pt idx="7">
                  <c:v>42111</c:v>
                </c:pt>
                <c:pt idx="8">
                  <c:v>42118</c:v>
                </c:pt>
                <c:pt idx="9">
                  <c:v>42124</c:v>
                </c:pt>
                <c:pt idx="10">
                  <c:v>42132</c:v>
                </c:pt>
                <c:pt idx="11">
                  <c:v>42135</c:v>
                </c:pt>
                <c:pt idx="12">
                  <c:v>42139</c:v>
                </c:pt>
                <c:pt idx="13">
                  <c:v>42146</c:v>
                </c:pt>
                <c:pt idx="14">
                  <c:v>42153</c:v>
                </c:pt>
                <c:pt idx="15">
                  <c:v>42160</c:v>
                </c:pt>
                <c:pt idx="16">
                  <c:v>42164</c:v>
                </c:pt>
                <c:pt idx="17">
                  <c:v>42095</c:v>
                </c:pt>
                <c:pt idx="18">
                  <c:v>42131</c:v>
                </c:pt>
                <c:pt idx="19">
                  <c:v>42143</c:v>
                </c:pt>
                <c:pt idx="20">
                  <c:v>42160</c:v>
                </c:pt>
                <c:pt idx="21">
                  <c:v>42164</c:v>
                </c:pt>
                <c:pt idx="22">
                  <c:v>42185</c:v>
                </c:pt>
                <c:pt idx="23">
                  <c:v>42185</c:v>
                </c:pt>
                <c:pt idx="24">
                  <c:v>42207</c:v>
                </c:pt>
                <c:pt idx="25">
                  <c:v>42216</c:v>
                </c:pt>
                <c:pt idx="26">
                  <c:v>42226</c:v>
                </c:pt>
                <c:pt idx="27">
                  <c:v>42185</c:v>
                </c:pt>
                <c:pt idx="28">
                  <c:v>42247</c:v>
                </c:pt>
                <c:pt idx="29">
                  <c:v>42247</c:v>
                </c:pt>
                <c:pt idx="30">
                  <c:v>42247</c:v>
                </c:pt>
                <c:pt idx="31">
                  <c:v>42247</c:v>
                </c:pt>
                <c:pt idx="32">
                  <c:v>42247</c:v>
                </c:pt>
                <c:pt idx="33">
                  <c:v>42268</c:v>
                </c:pt>
                <c:pt idx="34">
                  <c:v>42268</c:v>
                </c:pt>
                <c:pt idx="35">
                  <c:v>42187</c:v>
                </c:pt>
                <c:pt idx="36">
                  <c:v>42188</c:v>
                </c:pt>
                <c:pt idx="37">
                  <c:v>42192</c:v>
                </c:pt>
                <c:pt idx="38">
                  <c:v>42202</c:v>
                </c:pt>
                <c:pt idx="39">
                  <c:v>42221</c:v>
                </c:pt>
                <c:pt idx="40">
                  <c:v>42268</c:v>
                </c:pt>
                <c:pt idx="41">
                  <c:v>42268</c:v>
                </c:pt>
                <c:pt idx="42">
                  <c:v>42272</c:v>
                </c:pt>
                <c:pt idx="43">
                  <c:v>42272</c:v>
                </c:pt>
                <c:pt idx="44">
                  <c:v>42276</c:v>
                </c:pt>
                <c:pt idx="45">
                  <c:v>42276</c:v>
                </c:pt>
                <c:pt idx="46">
                  <c:v>42276</c:v>
                </c:pt>
                <c:pt idx="47">
                  <c:v>42277</c:v>
                </c:pt>
                <c:pt idx="48">
                  <c:v>42277</c:v>
                </c:pt>
                <c:pt idx="49">
                  <c:v>42277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42290</c:v>
                </c:pt>
                <c:pt idx="54">
                  <c:v>42307</c:v>
                </c:pt>
                <c:pt idx="55">
                  <c:v>42307</c:v>
                </c:pt>
                <c:pt idx="56">
                  <c:v>42307</c:v>
                </c:pt>
                <c:pt idx="57">
                  <c:v>42319</c:v>
                </c:pt>
                <c:pt idx="58">
                  <c:v>42326</c:v>
                </c:pt>
                <c:pt idx="59">
                  <c:v>42331</c:v>
                </c:pt>
                <c:pt idx="60">
                  <c:v>42338</c:v>
                </c:pt>
                <c:pt idx="61">
                  <c:v>42345</c:v>
                </c:pt>
                <c:pt idx="62">
                  <c:v>42369</c:v>
                </c:pt>
                <c:pt idx="63">
                  <c:v>42369</c:v>
                </c:pt>
                <c:pt idx="64">
                  <c:v>42369</c:v>
                </c:pt>
                <c:pt idx="65">
                  <c:v>42369</c:v>
                </c:pt>
              </c:numCache>
            </c:numRef>
          </c:cat>
          <c:val>
            <c:numRef>
              <c:f>'149-D'!$B$2:$B$1000</c:f>
              <c:numCache>
                <c:formatCode>#,##0.0000_ ;\-#,##0.0000\ </c:formatCode>
                <c:ptCount val="999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1.1499999999999999</c:v>
                </c:pt>
                <c:pt idx="14">
                  <c:v>1.1499999999999999</c:v>
                </c:pt>
                <c:pt idx="15">
                  <c:v>1.1499999999999999</c:v>
                </c:pt>
                <c:pt idx="16">
                  <c:v>1.1499999999999999</c:v>
                </c:pt>
                <c:pt idx="17">
                  <c:v>1.1499999999999999</c:v>
                </c:pt>
                <c:pt idx="18">
                  <c:v>1.1499999999999999</c:v>
                </c:pt>
                <c:pt idx="19">
                  <c:v>1.1499999999999999</c:v>
                </c:pt>
                <c:pt idx="20">
                  <c:v>1.1499999999999999</c:v>
                </c:pt>
                <c:pt idx="21">
                  <c:v>1.1499999999999999</c:v>
                </c:pt>
                <c:pt idx="22">
                  <c:v>1.1499999999999999</c:v>
                </c:pt>
                <c:pt idx="23">
                  <c:v>1.1499999999999999</c:v>
                </c:pt>
                <c:pt idx="24">
                  <c:v>1.1499999999999999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1.1499999999999999</c:v>
                </c:pt>
                <c:pt idx="38">
                  <c:v>1.1499999999999999</c:v>
                </c:pt>
                <c:pt idx="39">
                  <c:v>1.1499999999999999</c:v>
                </c:pt>
                <c:pt idx="40">
                  <c:v>1.1499999999999999</c:v>
                </c:pt>
                <c:pt idx="41">
                  <c:v>1.1499999999999999</c:v>
                </c:pt>
                <c:pt idx="42">
                  <c:v>1.1499999999999999</c:v>
                </c:pt>
                <c:pt idx="43">
                  <c:v>1.1499999999999999</c:v>
                </c:pt>
                <c:pt idx="44">
                  <c:v>1.1499999999999999</c:v>
                </c:pt>
                <c:pt idx="45">
                  <c:v>1.1499999999999999</c:v>
                </c:pt>
                <c:pt idx="46">
                  <c:v>1.1499999999999999</c:v>
                </c:pt>
                <c:pt idx="47">
                  <c:v>1.1499999999999999</c:v>
                </c:pt>
                <c:pt idx="48">
                  <c:v>1.1499999999999999</c:v>
                </c:pt>
                <c:pt idx="49">
                  <c:v>1.1499999999999999</c:v>
                </c:pt>
                <c:pt idx="50">
                  <c:v>1.1499999999999999</c:v>
                </c:pt>
                <c:pt idx="51">
                  <c:v>1.1499999999999999</c:v>
                </c:pt>
                <c:pt idx="52">
                  <c:v>1.1499999999999999</c:v>
                </c:pt>
                <c:pt idx="53">
                  <c:v>1.1499999999999999</c:v>
                </c:pt>
                <c:pt idx="54">
                  <c:v>1.1499999999999999</c:v>
                </c:pt>
                <c:pt idx="55">
                  <c:v>1.1499999999999999</c:v>
                </c:pt>
                <c:pt idx="56">
                  <c:v>1.1499999999999999</c:v>
                </c:pt>
                <c:pt idx="57">
                  <c:v>1.1499999999999999</c:v>
                </c:pt>
                <c:pt idx="58">
                  <c:v>1.1499999999999999</c:v>
                </c:pt>
                <c:pt idx="59">
                  <c:v>1.1499999999999999</c:v>
                </c:pt>
                <c:pt idx="60">
                  <c:v>1.1499999999999999</c:v>
                </c:pt>
                <c:pt idx="61">
                  <c:v>1.1499999999999999</c:v>
                </c:pt>
                <c:pt idx="62">
                  <c:v>1.1499999999999999</c:v>
                </c:pt>
                <c:pt idx="63">
                  <c:v>1.1499999999999999</c:v>
                </c:pt>
                <c:pt idx="64">
                  <c:v>1.1499999999999999</c:v>
                </c:pt>
                <c:pt idx="65">
                  <c:v>1.1499999999999999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'149-D'!$A$2:$A$1000</c:f>
              <c:numCache>
                <c:formatCode>dd/mm/yy;@</c:formatCode>
                <c:ptCount val="999"/>
                <c:pt idx="0">
                  <c:v>42068</c:v>
                </c:pt>
                <c:pt idx="1">
                  <c:v>42083</c:v>
                </c:pt>
                <c:pt idx="2">
                  <c:v>42090</c:v>
                </c:pt>
                <c:pt idx="3">
                  <c:v>42094</c:v>
                </c:pt>
                <c:pt idx="4">
                  <c:v>42094</c:v>
                </c:pt>
                <c:pt idx="5">
                  <c:v>42102</c:v>
                </c:pt>
                <c:pt idx="6">
                  <c:v>42104</c:v>
                </c:pt>
                <c:pt idx="7">
                  <c:v>42111</c:v>
                </c:pt>
                <c:pt idx="8">
                  <c:v>42118</c:v>
                </c:pt>
                <c:pt idx="9">
                  <c:v>42124</c:v>
                </c:pt>
                <c:pt idx="10">
                  <c:v>42132</c:v>
                </c:pt>
                <c:pt idx="11">
                  <c:v>42135</c:v>
                </c:pt>
                <c:pt idx="12">
                  <c:v>42139</c:v>
                </c:pt>
                <c:pt idx="13">
                  <c:v>42146</c:v>
                </c:pt>
                <c:pt idx="14">
                  <c:v>42153</c:v>
                </c:pt>
                <c:pt idx="15">
                  <c:v>42160</c:v>
                </c:pt>
                <c:pt idx="16">
                  <c:v>42164</c:v>
                </c:pt>
                <c:pt idx="17">
                  <c:v>42095</c:v>
                </c:pt>
                <c:pt idx="18">
                  <c:v>42131</c:v>
                </c:pt>
                <c:pt idx="19">
                  <c:v>42143</c:v>
                </c:pt>
                <c:pt idx="20">
                  <c:v>42160</c:v>
                </c:pt>
                <c:pt idx="21">
                  <c:v>42164</c:v>
                </c:pt>
                <c:pt idx="22">
                  <c:v>42185</c:v>
                </c:pt>
                <c:pt idx="23">
                  <c:v>42185</c:v>
                </c:pt>
                <c:pt idx="24">
                  <c:v>42207</c:v>
                </c:pt>
                <c:pt idx="25">
                  <c:v>42216</c:v>
                </c:pt>
                <c:pt idx="26">
                  <c:v>42226</c:v>
                </c:pt>
                <c:pt idx="27">
                  <c:v>42185</c:v>
                </c:pt>
                <c:pt idx="28">
                  <c:v>42247</c:v>
                </c:pt>
                <c:pt idx="29">
                  <c:v>42247</c:v>
                </c:pt>
                <c:pt idx="30">
                  <c:v>42247</c:v>
                </c:pt>
                <c:pt idx="31">
                  <c:v>42247</c:v>
                </c:pt>
                <c:pt idx="32">
                  <c:v>42247</c:v>
                </c:pt>
                <c:pt idx="33">
                  <c:v>42268</c:v>
                </c:pt>
                <c:pt idx="34">
                  <c:v>42268</c:v>
                </c:pt>
                <c:pt idx="35">
                  <c:v>42187</c:v>
                </c:pt>
                <c:pt idx="36">
                  <c:v>42188</c:v>
                </c:pt>
                <c:pt idx="37">
                  <c:v>42192</c:v>
                </c:pt>
                <c:pt idx="38">
                  <c:v>42202</c:v>
                </c:pt>
                <c:pt idx="39">
                  <c:v>42221</c:v>
                </c:pt>
                <c:pt idx="40">
                  <c:v>42268</c:v>
                </c:pt>
                <c:pt idx="41">
                  <c:v>42268</c:v>
                </c:pt>
                <c:pt idx="42">
                  <c:v>42272</c:v>
                </c:pt>
                <c:pt idx="43">
                  <c:v>42272</c:v>
                </c:pt>
                <c:pt idx="44">
                  <c:v>42276</c:v>
                </c:pt>
                <c:pt idx="45">
                  <c:v>42276</c:v>
                </c:pt>
                <c:pt idx="46">
                  <c:v>42276</c:v>
                </c:pt>
                <c:pt idx="47">
                  <c:v>42277</c:v>
                </c:pt>
                <c:pt idx="48">
                  <c:v>42277</c:v>
                </c:pt>
                <c:pt idx="49">
                  <c:v>42277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42290</c:v>
                </c:pt>
                <c:pt idx="54">
                  <c:v>42307</c:v>
                </c:pt>
                <c:pt idx="55">
                  <c:v>42307</c:v>
                </c:pt>
                <c:pt idx="56">
                  <c:v>42307</c:v>
                </c:pt>
                <c:pt idx="57">
                  <c:v>42319</c:v>
                </c:pt>
                <c:pt idx="58">
                  <c:v>42326</c:v>
                </c:pt>
                <c:pt idx="59">
                  <c:v>42331</c:v>
                </c:pt>
                <c:pt idx="60">
                  <c:v>42338</c:v>
                </c:pt>
                <c:pt idx="61">
                  <c:v>42345</c:v>
                </c:pt>
                <c:pt idx="62">
                  <c:v>42369</c:v>
                </c:pt>
                <c:pt idx="63">
                  <c:v>42369</c:v>
                </c:pt>
                <c:pt idx="64">
                  <c:v>42369</c:v>
                </c:pt>
                <c:pt idx="65">
                  <c:v>42369</c:v>
                </c:pt>
              </c:numCache>
            </c:numRef>
          </c:cat>
          <c:val>
            <c:numRef>
              <c:f>'149-D'!$C$2:$C$1000</c:f>
              <c:numCache>
                <c:formatCode>#,##0.0000_ ;\-#,##0.0000\ </c:formatCode>
                <c:ptCount val="999"/>
                <c:pt idx="0">
                  <c:v>1.034</c:v>
                </c:pt>
                <c:pt idx="1">
                  <c:v>1.034</c:v>
                </c:pt>
                <c:pt idx="2">
                  <c:v>1.034</c:v>
                </c:pt>
                <c:pt idx="3">
                  <c:v>1.034</c:v>
                </c:pt>
                <c:pt idx="4">
                  <c:v>1.034</c:v>
                </c:pt>
                <c:pt idx="5">
                  <c:v>1.034</c:v>
                </c:pt>
                <c:pt idx="6">
                  <c:v>1.034</c:v>
                </c:pt>
                <c:pt idx="7">
                  <c:v>1.034</c:v>
                </c:pt>
                <c:pt idx="8">
                  <c:v>1.034</c:v>
                </c:pt>
                <c:pt idx="9">
                  <c:v>1.034</c:v>
                </c:pt>
                <c:pt idx="10">
                  <c:v>1.034</c:v>
                </c:pt>
                <c:pt idx="11">
                  <c:v>1.034</c:v>
                </c:pt>
                <c:pt idx="12">
                  <c:v>1.034</c:v>
                </c:pt>
                <c:pt idx="13">
                  <c:v>1.034</c:v>
                </c:pt>
                <c:pt idx="14">
                  <c:v>1.034</c:v>
                </c:pt>
                <c:pt idx="15">
                  <c:v>1.034</c:v>
                </c:pt>
                <c:pt idx="16">
                  <c:v>1.034</c:v>
                </c:pt>
                <c:pt idx="17">
                  <c:v>1.034</c:v>
                </c:pt>
                <c:pt idx="18">
                  <c:v>1.034</c:v>
                </c:pt>
                <c:pt idx="19">
                  <c:v>1.034</c:v>
                </c:pt>
                <c:pt idx="20">
                  <c:v>1.034</c:v>
                </c:pt>
                <c:pt idx="21">
                  <c:v>1.034</c:v>
                </c:pt>
                <c:pt idx="22">
                  <c:v>1.034</c:v>
                </c:pt>
                <c:pt idx="23">
                  <c:v>1.034</c:v>
                </c:pt>
                <c:pt idx="24">
                  <c:v>1.034</c:v>
                </c:pt>
                <c:pt idx="25">
                  <c:v>1.034</c:v>
                </c:pt>
                <c:pt idx="26">
                  <c:v>1.034</c:v>
                </c:pt>
                <c:pt idx="27">
                  <c:v>1.034</c:v>
                </c:pt>
                <c:pt idx="28">
                  <c:v>1.034</c:v>
                </c:pt>
                <c:pt idx="29">
                  <c:v>1.034</c:v>
                </c:pt>
                <c:pt idx="30">
                  <c:v>1.034</c:v>
                </c:pt>
                <c:pt idx="31">
                  <c:v>1.034</c:v>
                </c:pt>
                <c:pt idx="32">
                  <c:v>1.034</c:v>
                </c:pt>
                <c:pt idx="33">
                  <c:v>1.034</c:v>
                </c:pt>
                <c:pt idx="34">
                  <c:v>1.034</c:v>
                </c:pt>
                <c:pt idx="35">
                  <c:v>1.034</c:v>
                </c:pt>
                <c:pt idx="36">
                  <c:v>1.034</c:v>
                </c:pt>
                <c:pt idx="37">
                  <c:v>1.034</c:v>
                </c:pt>
                <c:pt idx="38">
                  <c:v>1.034</c:v>
                </c:pt>
                <c:pt idx="39">
                  <c:v>1.034</c:v>
                </c:pt>
                <c:pt idx="40">
                  <c:v>1.034</c:v>
                </c:pt>
                <c:pt idx="41">
                  <c:v>1.034</c:v>
                </c:pt>
                <c:pt idx="42">
                  <c:v>1.034</c:v>
                </c:pt>
                <c:pt idx="43">
                  <c:v>1.034</c:v>
                </c:pt>
                <c:pt idx="44">
                  <c:v>1.034</c:v>
                </c:pt>
                <c:pt idx="45">
                  <c:v>1.034</c:v>
                </c:pt>
                <c:pt idx="46">
                  <c:v>1.034</c:v>
                </c:pt>
                <c:pt idx="47">
                  <c:v>1.034</c:v>
                </c:pt>
                <c:pt idx="48">
                  <c:v>1.034</c:v>
                </c:pt>
                <c:pt idx="49">
                  <c:v>1.034</c:v>
                </c:pt>
                <c:pt idx="50">
                  <c:v>1.034</c:v>
                </c:pt>
                <c:pt idx="51">
                  <c:v>1.034</c:v>
                </c:pt>
                <c:pt idx="52">
                  <c:v>1.034</c:v>
                </c:pt>
                <c:pt idx="53">
                  <c:v>1.034</c:v>
                </c:pt>
                <c:pt idx="54">
                  <c:v>1.034</c:v>
                </c:pt>
                <c:pt idx="55">
                  <c:v>1.034</c:v>
                </c:pt>
                <c:pt idx="56">
                  <c:v>1.034</c:v>
                </c:pt>
                <c:pt idx="57">
                  <c:v>1.034</c:v>
                </c:pt>
                <c:pt idx="58">
                  <c:v>1.034</c:v>
                </c:pt>
                <c:pt idx="59">
                  <c:v>1.034</c:v>
                </c:pt>
                <c:pt idx="60">
                  <c:v>1.034</c:v>
                </c:pt>
                <c:pt idx="61">
                  <c:v>1.034</c:v>
                </c:pt>
                <c:pt idx="62">
                  <c:v>1.034</c:v>
                </c:pt>
                <c:pt idx="63">
                  <c:v>1.034</c:v>
                </c:pt>
                <c:pt idx="64">
                  <c:v>1.034</c:v>
                </c:pt>
                <c:pt idx="65">
                  <c:v>1.034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'149-D'!$G$2:$G$1000</c:f>
              <c:numCache>
                <c:formatCode>General</c:formatCode>
                <c:ptCount val="999"/>
                <c:pt idx="0">
                  <c:v>1.034</c:v>
                </c:pt>
                <c:pt idx="1">
                  <c:v>1.034</c:v>
                </c:pt>
                <c:pt idx="2">
                  <c:v>1.034</c:v>
                </c:pt>
                <c:pt idx="3">
                  <c:v>1.034</c:v>
                </c:pt>
                <c:pt idx="4">
                  <c:v>1.034</c:v>
                </c:pt>
                <c:pt idx="5">
                  <c:v>1.034</c:v>
                </c:pt>
                <c:pt idx="6">
                  <c:v>1.034</c:v>
                </c:pt>
                <c:pt idx="7">
                  <c:v>1.034</c:v>
                </c:pt>
                <c:pt idx="8">
                  <c:v>1.034</c:v>
                </c:pt>
                <c:pt idx="9">
                  <c:v>1.034</c:v>
                </c:pt>
                <c:pt idx="10">
                  <c:v>1.034</c:v>
                </c:pt>
                <c:pt idx="11">
                  <c:v>1.034</c:v>
                </c:pt>
                <c:pt idx="12">
                  <c:v>1.034</c:v>
                </c:pt>
                <c:pt idx="13">
                  <c:v>1.034</c:v>
                </c:pt>
                <c:pt idx="14">
                  <c:v>1.034</c:v>
                </c:pt>
                <c:pt idx="15">
                  <c:v>1.034</c:v>
                </c:pt>
                <c:pt idx="16">
                  <c:v>1.034</c:v>
                </c:pt>
                <c:pt idx="17">
                  <c:v>1.034</c:v>
                </c:pt>
                <c:pt idx="18">
                  <c:v>1.034</c:v>
                </c:pt>
                <c:pt idx="19">
                  <c:v>1.034</c:v>
                </c:pt>
                <c:pt idx="20">
                  <c:v>1.034</c:v>
                </c:pt>
                <c:pt idx="21">
                  <c:v>1.034</c:v>
                </c:pt>
                <c:pt idx="22">
                  <c:v>1.034</c:v>
                </c:pt>
                <c:pt idx="23">
                  <c:v>1.034</c:v>
                </c:pt>
                <c:pt idx="24">
                  <c:v>1.034</c:v>
                </c:pt>
                <c:pt idx="25">
                  <c:v>1.034</c:v>
                </c:pt>
                <c:pt idx="26">
                  <c:v>1.034</c:v>
                </c:pt>
                <c:pt idx="27">
                  <c:v>1.034</c:v>
                </c:pt>
                <c:pt idx="28">
                  <c:v>1.034</c:v>
                </c:pt>
                <c:pt idx="29">
                  <c:v>1.034</c:v>
                </c:pt>
                <c:pt idx="30">
                  <c:v>1.034</c:v>
                </c:pt>
                <c:pt idx="31">
                  <c:v>1.034</c:v>
                </c:pt>
                <c:pt idx="32">
                  <c:v>1.034</c:v>
                </c:pt>
                <c:pt idx="33">
                  <c:v>1.034</c:v>
                </c:pt>
                <c:pt idx="34">
                  <c:v>1.034</c:v>
                </c:pt>
                <c:pt idx="35">
                  <c:v>1.034</c:v>
                </c:pt>
                <c:pt idx="36">
                  <c:v>1.034</c:v>
                </c:pt>
                <c:pt idx="37">
                  <c:v>1.034</c:v>
                </c:pt>
                <c:pt idx="38">
                  <c:v>1.034</c:v>
                </c:pt>
                <c:pt idx="39">
                  <c:v>1.034</c:v>
                </c:pt>
                <c:pt idx="40">
                  <c:v>1.034</c:v>
                </c:pt>
                <c:pt idx="41">
                  <c:v>1.034</c:v>
                </c:pt>
                <c:pt idx="42">
                  <c:v>1.034</c:v>
                </c:pt>
                <c:pt idx="43">
                  <c:v>1.034</c:v>
                </c:pt>
                <c:pt idx="44">
                  <c:v>1.034</c:v>
                </c:pt>
                <c:pt idx="45">
                  <c:v>1.034</c:v>
                </c:pt>
                <c:pt idx="46">
                  <c:v>1.034</c:v>
                </c:pt>
                <c:pt idx="47">
                  <c:v>1.034</c:v>
                </c:pt>
                <c:pt idx="48">
                  <c:v>1.034</c:v>
                </c:pt>
                <c:pt idx="49">
                  <c:v>1.034</c:v>
                </c:pt>
                <c:pt idx="50">
                  <c:v>1.034</c:v>
                </c:pt>
                <c:pt idx="51">
                  <c:v>1.034</c:v>
                </c:pt>
                <c:pt idx="52">
                  <c:v>1.034</c:v>
                </c:pt>
                <c:pt idx="53">
                  <c:v>1.034</c:v>
                </c:pt>
                <c:pt idx="54">
                  <c:v>1.034</c:v>
                </c:pt>
                <c:pt idx="55">
                  <c:v>1.034</c:v>
                </c:pt>
                <c:pt idx="56">
                  <c:v>1.034</c:v>
                </c:pt>
                <c:pt idx="57">
                  <c:v>1.034</c:v>
                </c:pt>
                <c:pt idx="58">
                  <c:v>1.034</c:v>
                </c:pt>
                <c:pt idx="59">
                  <c:v>1.034</c:v>
                </c:pt>
                <c:pt idx="60">
                  <c:v>1.034</c:v>
                </c:pt>
                <c:pt idx="61">
                  <c:v>1.034</c:v>
                </c:pt>
                <c:pt idx="62">
                  <c:v>1.034</c:v>
                </c:pt>
                <c:pt idx="63">
                  <c:v>1.034</c:v>
                </c:pt>
                <c:pt idx="64">
                  <c:v>1.034</c:v>
                </c:pt>
                <c:pt idx="65">
                  <c:v>1.034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32704"/>
        <c:axId val="933450880"/>
      </c:lineChart>
      <c:dateAx>
        <c:axId val="93343270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3450880"/>
        <c:crosses val="autoZero"/>
        <c:auto val="1"/>
        <c:lblOffset val="100"/>
        <c:baseTimeUnit val="days"/>
      </c:dateAx>
      <c:valAx>
        <c:axId val="93345088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3432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'152-D'!$D$1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'152-D'!$A$2:$A$1000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'152-D'!$D$2:$D$1000</c:f>
              <c:numCache>
                <c:formatCode>#,##0.0000_ ;\-#,##0.0000\ </c:formatCode>
                <c:ptCount val="999"/>
                <c:pt idx="0">
                  <c:v>3.2375062112917012</c:v>
                </c:pt>
                <c:pt idx="1">
                  <c:v>3.2590010772555966</c:v>
                </c:pt>
                <c:pt idx="2">
                  <c:v>3.2865305271802461</c:v>
                </c:pt>
                <c:pt idx="3">
                  <c:v>3.4356837133345373</c:v>
                </c:pt>
                <c:pt idx="4">
                  <c:v>3.426800766874202</c:v>
                </c:pt>
                <c:pt idx="5">
                  <c:v>3.3602503736818981</c:v>
                </c:pt>
                <c:pt idx="6">
                  <c:v>3.2857286514454618</c:v>
                </c:pt>
                <c:pt idx="7">
                  <c:v>3.2883935414241821</c:v>
                </c:pt>
                <c:pt idx="8">
                  <c:v>3.3941419609040238</c:v>
                </c:pt>
                <c:pt idx="9">
                  <c:v>3.3602503736818981</c:v>
                </c:pt>
                <c:pt idx="10">
                  <c:v>3.3287624710082238</c:v>
                </c:pt>
                <c:pt idx="11">
                  <c:v>3.3287624710082238</c:v>
                </c:pt>
                <c:pt idx="12">
                  <c:v>3.3727781349386867</c:v>
                </c:pt>
                <c:pt idx="13">
                  <c:v>3.626425974465719</c:v>
                </c:pt>
                <c:pt idx="14">
                  <c:v>3.6694798233744867</c:v>
                </c:pt>
                <c:pt idx="15">
                  <c:v>3.3306405328691735</c:v>
                </c:pt>
                <c:pt idx="16">
                  <c:v>3.8005876412309449</c:v>
                </c:pt>
                <c:pt idx="17">
                  <c:v>3.8005876412309449</c:v>
                </c:pt>
                <c:pt idx="18">
                  <c:v>3.7275317104720012</c:v>
                </c:pt>
                <c:pt idx="19">
                  <c:v>3.7275317104720012</c:v>
                </c:pt>
                <c:pt idx="20">
                  <c:v>3.7275317104720012</c:v>
                </c:pt>
                <c:pt idx="21">
                  <c:v>4.1604349955831301</c:v>
                </c:pt>
                <c:pt idx="22">
                  <c:v>4.1604349955831301</c:v>
                </c:pt>
                <c:pt idx="23">
                  <c:v>3.3192351416473884</c:v>
                </c:pt>
                <c:pt idx="24">
                  <c:v>3.3573979721934029</c:v>
                </c:pt>
                <c:pt idx="25">
                  <c:v>3.4048678467040099</c:v>
                </c:pt>
                <c:pt idx="26">
                  <c:v>3.395578826108419</c:v>
                </c:pt>
                <c:pt idx="27">
                  <c:v>3.6811046618765624</c:v>
                </c:pt>
                <c:pt idx="28">
                  <c:v>4.1604349955831301</c:v>
                </c:pt>
                <c:pt idx="29">
                  <c:v>4.1604349955831301</c:v>
                </c:pt>
                <c:pt idx="30">
                  <c:v>3.2732011721510479</c:v>
                </c:pt>
                <c:pt idx="31">
                  <c:v>3.2673556094793161</c:v>
                </c:pt>
                <c:pt idx="32">
                  <c:v>4.2812497766575301</c:v>
                </c:pt>
                <c:pt idx="33">
                  <c:v>4.2812497766575301</c:v>
                </c:pt>
                <c:pt idx="34">
                  <c:v>4.2812497766575301</c:v>
                </c:pt>
                <c:pt idx="35">
                  <c:v>4.1561040361927315</c:v>
                </c:pt>
                <c:pt idx="36">
                  <c:v>3.4126855968023544</c:v>
                </c:pt>
                <c:pt idx="37">
                  <c:v>3.1025670283644611</c:v>
                </c:pt>
                <c:pt idx="38">
                  <c:v>3.9561198104528099</c:v>
                </c:pt>
                <c:pt idx="39">
                  <c:v>3.9561198104528099</c:v>
                </c:pt>
                <c:pt idx="40">
                  <c:v>4.3613409138762425</c:v>
                </c:pt>
                <c:pt idx="41">
                  <c:v>4.0353549310782286</c:v>
                </c:pt>
                <c:pt idx="42">
                  <c:v>3.9665475849213734</c:v>
                </c:pt>
                <c:pt idx="43">
                  <c:v>3.9665475849213734</c:v>
                </c:pt>
                <c:pt idx="44">
                  <c:v>3.9665475849213734</c:v>
                </c:pt>
                <c:pt idx="45">
                  <c:v>3.8523145221881521</c:v>
                </c:pt>
                <c:pt idx="46">
                  <c:v>3.8894299528987002</c:v>
                </c:pt>
                <c:pt idx="47">
                  <c:v>3.7831893528547895</c:v>
                </c:pt>
                <c:pt idx="48">
                  <c:v>3.9367355080628057</c:v>
                </c:pt>
                <c:pt idx="49">
                  <c:v>3.8135394209279361</c:v>
                </c:pt>
                <c:pt idx="50">
                  <c:v>3.9928435873806207</c:v>
                </c:pt>
                <c:pt idx="51">
                  <c:v>3.9928435873806207</c:v>
                </c:pt>
                <c:pt idx="52">
                  <c:v>3.7948200049473302</c:v>
                </c:pt>
                <c:pt idx="53">
                  <c:v>4.1908671698139131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'152-D'!$A$2:$A$1000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'152-D'!$E$2:$E$1000</c:f>
              <c:numCache>
                <c:formatCode>#,##0.0000_ ;\-#,##0.0000\ </c:formatCode>
                <c:ptCount val="999"/>
                <c:pt idx="0">
                  <c:v>3.3315133950862648</c:v>
                </c:pt>
                <c:pt idx="1">
                  <c:v>3.3416786120369495</c:v>
                </c:pt>
                <c:pt idx="2">
                  <c:v>3.3501359051616677</c:v>
                </c:pt>
                <c:pt idx="3">
                  <c:v>3.4217521449557604</c:v>
                </c:pt>
                <c:pt idx="4">
                  <c:v>3.4164110800443845</c:v>
                </c:pt>
                <c:pt idx="5">
                  <c:v>3.3829674186110346</c:v>
                </c:pt>
                <c:pt idx="6">
                  <c:v>3.352674567939578</c:v>
                </c:pt>
                <c:pt idx="7">
                  <c:v>3.3522987390043353</c:v>
                </c:pt>
                <c:pt idx="8">
                  <c:v>3.4001134680398453</c:v>
                </c:pt>
                <c:pt idx="9">
                  <c:v>3.3829486709074787</c:v>
                </c:pt>
                <c:pt idx="10">
                  <c:v>3.3647477283957548</c:v>
                </c:pt>
                <c:pt idx="11">
                  <c:v>3.3647477283957548</c:v>
                </c:pt>
                <c:pt idx="12">
                  <c:v>3.3893448805296544</c:v>
                </c:pt>
                <c:pt idx="13">
                  <c:v>3.5355286711774054</c:v>
                </c:pt>
                <c:pt idx="14">
                  <c:v>3.5591906845382808</c:v>
                </c:pt>
                <c:pt idx="15">
                  <c:v>3.33357062721621</c:v>
                </c:pt>
                <c:pt idx="16">
                  <c:v>3.6257645954742368</c:v>
                </c:pt>
                <c:pt idx="17">
                  <c:v>3.6257645954742368</c:v>
                </c:pt>
                <c:pt idx="18">
                  <c:v>3.5922674868823781</c:v>
                </c:pt>
                <c:pt idx="19">
                  <c:v>3.5922674868823781</c:v>
                </c:pt>
                <c:pt idx="20">
                  <c:v>3.5922674868823781</c:v>
                </c:pt>
                <c:pt idx="21">
                  <c:v>3.7448220171284068</c:v>
                </c:pt>
                <c:pt idx="22">
                  <c:v>3.7448220171284068</c:v>
                </c:pt>
                <c:pt idx="23">
                  <c:v>3.3596715316315136</c:v>
                </c:pt>
                <c:pt idx="24">
                  <c:v>3.3788060104085411</c:v>
                </c:pt>
                <c:pt idx="25">
                  <c:v>3.4062552602552341</c:v>
                </c:pt>
                <c:pt idx="26">
                  <c:v>3.4005777356744336</c:v>
                </c:pt>
                <c:pt idx="27">
                  <c:v>3.5657609171357421</c:v>
                </c:pt>
                <c:pt idx="28">
                  <c:v>3.7762259574286854</c:v>
                </c:pt>
                <c:pt idx="29">
                  <c:v>4.1604349955831301</c:v>
                </c:pt>
                <c:pt idx="30">
                  <c:v>3.3780876076416924</c:v>
                </c:pt>
                <c:pt idx="31">
                  <c:v>3.378579292312343</c:v>
                </c:pt>
                <c:pt idx="32">
                  <c:v>3.7577808342254406</c:v>
                </c:pt>
                <c:pt idx="33">
                  <c:v>3.8140820717783637</c:v>
                </c:pt>
                <c:pt idx="34">
                  <c:v>3.7578034952186194</c:v>
                </c:pt>
                <c:pt idx="35">
                  <c:v>3.7324164070982295</c:v>
                </c:pt>
                <c:pt idx="36">
                  <c:v>3.4143615747595617</c:v>
                </c:pt>
                <c:pt idx="37">
                  <c:v>3.3716445845225964</c:v>
                </c:pt>
                <c:pt idx="38">
                  <c:v>3.6438436037059918</c:v>
                </c:pt>
                <c:pt idx="39">
                  <c:v>3.6438436037059918</c:v>
                </c:pt>
                <c:pt idx="40">
                  <c:v>3.836260041117789</c:v>
                </c:pt>
                <c:pt idx="41">
                  <c:v>3.710572832991653</c:v>
                </c:pt>
                <c:pt idx="42">
                  <c:v>3.7174039457061125</c:v>
                </c:pt>
                <c:pt idx="43">
                  <c:v>3.7174098229828747</c:v>
                </c:pt>
                <c:pt idx="44">
                  <c:v>3.7238160546533856</c:v>
                </c:pt>
                <c:pt idx="45">
                  <c:v>3.6834991130678327</c:v>
                </c:pt>
                <c:pt idx="46">
                  <c:v>3.7062530126192543</c:v>
                </c:pt>
                <c:pt idx="47">
                  <c:v>3.6682053956842489</c:v>
                </c:pt>
                <c:pt idx="48">
                  <c:v>3.7247390594536749</c:v>
                </c:pt>
                <c:pt idx="49">
                  <c:v>3.687753541501734</c:v>
                </c:pt>
                <c:pt idx="50">
                  <c:v>3.7589303812708046</c:v>
                </c:pt>
                <c:pt idx="51">
                  <c:v>3.7589303812708046</c:v>
                </c:pt>
                <c:pt idx="52">
                  <c:v>3.6829697031135007</c:v>
                </c:pt>
                <c:pt idx="53">
                  <c:v>3.817844488843491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'152-D'!$F$1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'152-D'!$A$2:$A$1000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'152-D'!$F$2:$F$1000</c:f>
              <c:numCache>
                <c:formatCode>#,##0.0000_ ;\-#,##0.0000\ </c:formatCode>
                <c:ptCount val="999"/>
                <c:pt idx="0">
                  <c:v>3.3315133950862648</c:v>
                </c:pt>
                <c:pt idx="1">
                  <c:v>3.3416786120369495</c:v>
                </c:pt>
                <c:pt idx="2">
                  <c:v>3.3501359051616677</c:v>
                </c:pt>
                <c:pt idx="3">
                  <c:v>3.4217521449557604</c:v>
                </c:pt>
                <c:pt idx="4">
                  <c:v>3.4164110800443845</c:v>
                </c:pt>
                <c:pt idx="5">
                  <c:v>3.3829674186110346</c:v>
                </c:pt>
                <c:pt idx="6">
                  <c:v>3.352674567939578</c:v>
                </c:pt>
                <c:pt idx="7">
                  <c:v>3.3522987390043353</c:v>
                </c:pt>
                <c:pt idx="8">
                  <c:v>3.4001134680398453</c:v>
                </c:pt>
                <c:pt idx="9">
                  <c:v>3.3829486709074787</c:v>
                </c:pt>
                <c:pt idx="10">
                  <c:v>3.3647477283957548</c:v>
                </c:pt>
                <c:pt idx="11">
                  <c:v>3.3647477283957548</c:v>
                </c:pt>
                <c:pt idx="12">
                  <c:v>3.3893448805296544</c:v>
                </c:pt>
                <c:pt idx="13">
                  <c:v>3.5355286711774054</c:v>
                </c:pt>
                <c:pt idx="14">
                  <c:v>3.5591906845382808</c:v>
                </c:pt>
                <c:pt idx="15">
                  <c:v>3.33357062721621</c:v>
                </c:pt>
                <c:pt idx="16">
                  <c:v>3.6257645954742368</c:v>
                </c:pt>
                <c:pt idx="17">
                  <c:v>3.6257645954742368</c:v>
                </c:pt>
                <c:pt idx="18">
                  <c:v>3.5922674868823781</c:v>
                </c:pt>
                <c:pt idx="19">
                  <c:v>3.5922674868823781</c:v>
                </c:pt>
                <c:pt idx="20">
                  <c:v>3.5922674868823781</c:v>
                </c:pt>
                <c:pt idx="21">
                  <c:v>3.7448220171284068</c:v>
                </c:pt>
                <c:pt idx="22">
                  <c:v>3.7448220171284068</c:v>
                </c:pt>
                <c:pt idx="23">
                  <c:v>3.3596715316315136</c:v>
                </c:pt>
                <c:pt idx="24">
                  <c:v>3.3788060104085411</c:v>
                </c:pt>
                <c:pt idx="25">
                  <c:v>3.4062552602552341</c:v>
                </c:pt>
                <c:pt idx="26">
                  <c:v>3.4005777356744336</c:v>
                </c:pt>
                <c:pt idx="27">
                  <c:v>3.5657609171357421</c:v>
                </c:pt>
                <c:pt idx="28">
                  <c:v>3.7762259574286854</c:v>
                </c:pt>
                <c:pt idx="29">
                  <c:v>4.1604349955831301</c:v>
                </c:pt>
                <c:pt idx="30">
                  <c:v>3.3780876076416924</c:v>
                </c:pt>
                <c:pt idx="31">
                  <c:v>3.378579292312343</c:v>
                </c:pt>
                <c:pt idx="32">
                  <c:v>3.7577808342254406</c:v>
                </c:pt>
                <c:pt idx="33">
                  <c:v>3.8140820717783637</c:v>
                </c:pt>
                <c:pt idx="34">
                  <c:v>3.7578034952186194</c:v>
                </c:pt>
                <c:pt idx="35">
                  <c:v>3.7324164070982295</c:v>
                </c:pt>
                <c:pt idx="36">
                  <c:v>3.4143615747595617</c:v>
                </c:pt>
                <c:pt idx="37">
                  <c:v>3.3716445845225964</c:v>
                </c:pt>
                <c:pt idx="38">
                  <c:v>3.6438436037059918</c:v>
                </c:pt>
                <c:pt idx="39">
                  <c:v>3.6438436037059918</c:v>
                </c:pt>
                <c:pt idx="40">
                  <c:v>3.836260041117789</c:v>
                </c:pt>
                <c:pt idx="41">
                  <c:v>3.710572832991653</c:v>
                </c:pt>
                <c:pt idx="42">
                  <c:v>3.7174039457061125</c:v>
                </c:pt>
                <c:pt idx="43">
                  <c:v>3.7174098229828747</c:v>
                </c:pt>
                <c:pt idx="44">
                  <c:v>3.7238160546533856</c:v>
                </c:pt>
                <c:pt idx="45">
                  <c:v>3.6834991130678327</c:v>
                </c:pt>
                <c:pt idx="46">
                  <c:v>3.7062530126192543</c:v>
                </c:pt>
                <c:pt idx="47">
                  <c:v>3.6682053956842489</c:v>
                </c:pt>
                <c:pt idx="48">
                  <c:v>3.7247390594536749</c:v>
                </c:pt>
                <c:pt idx="49">
                  <c:v>3.687753541501734</c:v>
                </c:pt>
                <c:pt idx="50">
                  <c:v>3.7589303812708046</c:v>
                </c:pt>
                <c:pt idx="51">
                  <c:v>3.7589303812708046</c:v>
                </c:pt>
                <c:pt idx="52">
                  <c:v>3.6829697031135007</c:v>
                </c:pt>
                <c:pt idx="53">
                  <c:v>3.817844488843491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'152-D'!$B$1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'152-D'!$A$2:$A$1000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'152-D'!$B$2:$B$1000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'152-D'!$C$1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'152-D'!$A$2:$A$1000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'152-D'!$C$2:$C$1000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'152-D'!$G$1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'152-D'!$G$2:$G$1000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032896"/>
        <c:axId val="934034432"/>
      </c:lineChart>
      <c:dateAx>
        <c:axId val="93403289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4034432"/>
        <c:crosses val="autoZero"/>
        <c:auto val="1"/>
        <c:lblOffset val="100"/>
        <c:baseTimeUnit val="days"/>
      </c:dateAx>
      <c:valAx>
        <c:axId val="93403443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4032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'153-D'!$D$1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'153-D'!$A$2:$A$1000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'153-D'!$D$2:$D$1000</c:f>
              <c:numCache>
                <c:formatCode>#,##0.0000_ ;\-#,##0.0000\ </c:formatCode>
                <c:ptCount val="999"/>
                <c:pt idx="0">
                  <c:v>3.2632269198796222</c:v>
                </c:pt>
                <c:pt idx="1">
                  <c:v>3.2849080113591702</c:v>
                </c:pt>
                <c:pt idx="2">
                  <c:v>3.3110939578408818</c:v>
                </c:pt>
                <c:pt idx="3">
                  <c:v>3.4632888484562518</c:v>
                </c:pt>
                <c:pt idx="4">
                  <c:v>3.4552072584642417</c:v>
                </c:pt>
                <c:pt idx="5">
                  <c:v>3.3881352119977479</c:v>
                </c:pt>
                <c:pt idx="6">
                  <c:v>3.3114911288878712</c:v>
                </c:pt>
                <c:pt idx="7">
                  <c:v>3.3145432695649792</c:v>
                </c:pt>
                <c:pt idx="8">
                  <c:v>3.4223345297423697</c:v>
                </c:pt>
                <c:pt idx="9">
                  <c:v>3.3881352119977479</c:v>
                </c:pt>
                <c:pt idx="10">
                  <c:v>3.3596173679897721</c:v>
                </c:pt>
                <c:pt idx="11">
                  <c:v>3.3596173679897721</c:v>
                </c:pt>
                <c:pt idx="12">
                  <c:v>3.4024576411476528</c:v>
                </c:pt>
                <c:pt idx="13">
                  <c:v>3.6578004300267315</c:v>
                </c:pt>
                <c:pt idx="14">
                  <c:v>3.7011411922209416</c:v>
                </c:pt>
                <c:pt idx="15">
                  <c:v>3.3614961642394596</c:v>
                </c:pt>
                <c:pt idx="16">
                  <c:v>3.8348755137542243</c:v>
                </c:pt>
                <c:pt idx="17">
                  <c:v>3.8348755137542243</c:v>
                </c:pt>
                <c:pt idx="18">
                  <c:v>3.7605108882845846</c:v>
                </c:pt>
                <c:pt idx="19">
                  <c:v>3.7605108882845846</c:v>
                </c:pt>
                <c:pt idx="20">
                  <c:v>3.7605108882845846</c:v>
                </c:pt>
                <c:pt idx="21">
                  <c:v>4.1985327492674136</c:v>
                </c:pt>
                <c:pt idx="22">
                  <c:v>4.1985327492674136</c:v>
                </c:pt>
                <c:pt idx="23">
                  <c:v>3.349436114651422</c:v>
                </c:pt>
                <c:pt idx="24">
                  <c:v>3.3879393931397277</c:v>
                </c:pt>
                <c:pt idx="25">
                  <c:v>3.4351540081914846</c:v>
                </c:pt>
                <c:pt idx="26">
                  <c:v>3.4252093400680925</c:v>
                </c:pt>
                <c:pt idx="27">
                  <c:v>3.7123150328201695</c:v>
                </c:pt>
                <c:pt idx="28">
                  <c:v>4.1985327492674136</c:v>
                </c:pt>
                <c:pt idx="29">
                  <c:v>4.1985327492674136</c:v>
                </c:pt>
                <c:pt idx="30">
                  <c:v>3.3138380111981203</c:v>
                </c:pt>
                <c:pt idx="31">
                  <c:v>3.3076836671261414</c:v>
                </c:pt>
                <c:pt idx="32">
                  <c:v>4.3260282524583538</c:v>
                </c:pt>
                <c:pt idx="33">
                  <c:v>4.3260282524583538</c:v>
                </c:pt>
                <c:pt idx="34">
                  <c:v>4.3260282524583538</c:v>
                </c:pt>
                <c:pt idx="35">
                  <c:v>4.1933103560927574</c:v>
                </c:pt>
                <c:pt idx="36">
                  <c:v>3.4499063793196294</c:v>
                </c:pt>
                <c:pt idx="37">
                  <c:v>3.1397933992849287</c:v>
                </c:pt>
                <c:pt idx="38">
                  <c:v>3.9933307944585348</c:v>
                </c:pt>
                <c:pt idx="39">
                  <c:v>3.9933307944585348</c:v>
                </c:pt>
                <c:pt idx="40">
                  <c:v>4.398544587655925</c:v>
                </c:pt>
                <c:pt idx="41">
                  <c:v>4.0725877446132293</c:v>
                </c:pt>
                <c:pt idx="42">
                  <c:v>4.0035416880909205</c:v>
                </c:pt>
                <c:pt idx="43">
                  <c:v>4.0035416880909205</c:v>
                </c:pt>
                <c:pt idx="44">
                  <c:v>4.0035416880909205</c:v>
                </c:pt>
                <c:pt idx="45">
                  <c:v>3.8863658778298387</c:v>
                </c:pt>
                <c:pt idx="46">
                  <c:v>3.9234258586890824</c:v>
                </c:pt>
                <c:pt idx="47">
                  <c:v>3.8171080308720646</c:v>
                </c:pt>
                <c:pt idx="48">
                  <c:v>3.9724975473583433</c:v>
                </c:pt>
                <c:pt idx="49">
                  <c:v>3.8503059123369163</c:v>
                </c:pt>
                <c:pt idx="50">
                  <c:v>4.0290804553889812</c:v>
                </c:pt>
                <c:pt idx="51">
                  <c:v>4.0290804553889812</c:v>
                </c:pt>
                <c:pt idx="52">
                  <c:v>3.8310565931873111</c:v>
                </c:pt>
                <c:pt idx="53">
                  <c:v>4.2271043175906513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'153-D'!$A$2:$A$1000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'153-D'!$E$2:$E$1000</c:f>
              <c:numCache>
                <c:formatCode>#,##0.0000_ ;\-#,##0.0000\ </c:formatCode>
                <c:ptCount val="999"/>
                <c:pt idx="0">
                  <c:v>3.3422185533031206</c:v>
                </c:pt>
                <c:pt idx="1">
                  <c:v>3.3527726759581982</c:v>
                </c:pt>
                <c:pt idx="2">
                  <c:v>3.3614779963277828</c:v>
                </c:pt>
                <c:pt idx="3">
                  <c:v>3.4344161579693799</c:v>
                </c:pt>
                <c:pt idx="4">
                  <c:v>3.429517598069463</c:v>
                </c:pt>
                <c:pt idx="5">
                  <c:v>3.3958813828235219</c:v>
                </c:pt>
                <c:pt idx="6">
                  <c:v>3.3631646290368886</c:v>
                </c:pt>
                <c:pt idx="7">
                  <c:v>3.3639476084582403</c:v>
                </c:pt>
                <c:pt idx="8">
                  <c:v>3.4134465462240522</c:v>
                </c:pt>
                <c:pt idx="9">
                  <c:v>3.3958749901384353</c:v>
                </c:pt>
                <c:pt idx="10">
                  <c:v>3.3806904682338099</c:v>
                </c:pt>
                <c:pt idx="11">
                  <c:v>3.3806904682338099</c:v>
                </c:pt>
                <c:pt idx="12">
                  <c:v>3.4052753447107218</c:v>
                </c:pt>
                <c:pt idx="13">
                  <c:v>3.5480801802667603</c:v>
                </c:pt>
                <c:pt idx="14">
                  <c:v>3.5699125294951446</c:v>
                </c:pt>
                <c:pt idx="15">
                  <c:v>3.3631804427055645</c:v>
                </c:pt>
                <c:pt idx="16">
                  <c:v>3.6332967287940341</c:v>
                </c:pt>
                <c:pt idx="17">
                  <c:v>3.6332967287940341</c:v>
                </c:pt>
                <c:pt idx="18">
                  <c:v>3.600743495924168</c:v>
                </c:pt>
                <c:pt idx="19">
                  <c:v>3.600743495924168</c:v>
                </c:pt>
                <c:pt idx="20">
                  <c:v>3.600743495924168</c:v>
                </c:pt>
                <c:pt idx="21">
                  <c:v>3.748700259313436</c:v>
                </c:pt>
                <c:pt idx="22">
                  <c:v>3.748700259313436</c:v>
                </c:pt>
                <c:pt idx="23">
                  <c:v>3.3754164038314585</c:v>
                </c:pt>
                <c:pt idx="24">
                  <c:v>3.3947921287708982</c:v>
                </c:pt>
                <c:pt idx="25">
                  <c:v>3.422410723973679</c:v>
                </c:pt>
                <c:pt idx="26">
                  <c:v>3.4169403456616303</c:v>
                </c:pt>
                <c:pt idx="27">
                  <c:v>3.5764960204503939</c:v>
                </c:pt>
                <c:pt idx="28">
                  <c:v>3.782689844316685</c:v>
                </c:pt>
                <c:pt idx="29">
                  <c:v>4.1985327492674136</c:v>
                </c:pt>
                <c:pt idx="30">
                  <c:v>3.3888668539914648</c:v>
                </c:pt>
                <c:pt idx="31">
                  <c:v>3.3888230128173742</c:v>
                </c:pt>
                <c:pt idx="32">
                  <c:v>3.7627439131628808</c:v>
                </c:pt>
                <c:pt idx="33">
                  <c:v>3.8233274603914351</c:v>
                </c:pt>
                <c:pt idx="34">
                  <c:v>3.7627682977663137</c:v>
                </c:pt>
                <c:pt idx="35">
                  <c:v>3.7348262554999678</c:v>
                </c:pt>
                <c:pt idx="36">
                  <c:v>3.4258592967219199</c:v>
                </c:pt>
                <c:pt idx="37">
                  <c:v>3.3773571311201178</c:v>
                </c:pt>
                <c:pt idx="38">
                  <c:v>3.6440997603826957</c:v>
                </c:pt>
                <c:pt idx="39">
                  <c:v>3.6440997603826957</c:v>
                </c:pt>
                <c:pt idx="40">
                  <c:v>3.8439822662159382</c:v>
                </c:pt>
                <c:pt idx="41">
                  <c:v>3.7115283149070537</c:v>
                </c:pt>
                <c:pt idx="42">
                  <c:v>3.7167489457073875</c:v>
                </c:pt>
                <c:pt idx="43">
                  <c:v>3.7167557111232159</c:v>
                </c:pt>
                <c:pt idx="44">
                  <c:v>3.724130014376219</c:v>
                </c:pt>
                <c:pt idx="45">
                  <c:v>3.6804774687178292</c:v>
                </c:pt>
                <c:pt idx="46">
                  <c:v>3.7025378157545106</c:v>
                </c:pt>
                <c:pt idx="47">
                  <c:v>3.6655411199009746</c:v>
                </c:pt>
                <c:pt idx="48">
                  <c:v>3.7207563472221876</c:v>
                </c:pt>
                <c:pt idx="49">
                  <c:v>3.6813228493606096</c:v>
                </c:pt>
                <c:pt idx="50">
                  <c:v>3.7428112709314973</c:v>
                </c:pt>
                <c:pt idx="51">
                  <c:v>3.7428112709314973</c:v>
                </c:pt>
                <c:pt idx="52">
                  <c:v>3.6579595464473371</c:v>
                </c:pt>
                <c:pt idx="53">
                  <c:v>3.8170271948385701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'153-D'!$F$1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'153-D'!$A$2:$A$1000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'153-D'!$F$2:$F$1000</c:f>
              <c:numCache>
                <c:formatCode>#,##0.0000_ ;\-#,##0.0000\ </c:formatCode>
                <c:ptCount val="999"/>
                <c:pt idx="0">
                  <c:v>3.3422185533031206</c:v>
                </c:pt>
                <c:pt idx="1">
                  <c:v>3.3527726759581982</c:v>
                </c:pt>
                <c:pt idx="2">
                  <c:v>3.3614779963277828</c:v>
                </c:pt>
                <c:pt idx="3">
                  <c:v>3.4344161579693799</c:v>
                </c:pt>
                <c:pt idx="4">
                  <c:v>3.429517598069463</c:v>
                </c:pt>
                <c:pt idx="5">
                  <c:v>3.3958813828235219</c:v>
                </c:pt>
                <c:pt idx="6">
                  <c:v>3.3631646290368886</c:v>
                </c:pt>
                <c:pt idx="7">
                  <c:v>3.3639476084582403</c:v>
                </c:pt>
                <c:pt idx="8">
                  <c:v>3.4134465462240522</c:v>
                </c:pt>
                <c:pt idx="9">
                  <c:v>3.3958749901384353</c:v>
                </c:pt>
                <c:pt idx="10">
                  <c:v>3.3806904682338099</c:v>
                </c:pt>
                <c:pt idx="11">
                  <c:v>3.3806904682338099</c:v>
                </c:pt>
                <c:pt idx="12">
                  <c:v>3.4052753447107218</c:v>
                </c:pt>
                <c:pt idx="13">
                  <c:v>3.5480801802667603</c:v>
                </c:pt>
                <c:pt idx="14">
                  <c:v>3.5699125294951446</c:v>
                </c:pt>
                <c:pt idx="15">
                  <c:v>3.3631804427055645</c:v>
                </c:pt>
                <c:pt idx="16">
                  <c:v>3.6332967287940341</c:v>
                </c:pt>
                <c:pt idx="17">
                  <c:v>3.6332967287940341</c:v>
                </c:pt>
                <c:pt idx="18">
                  <c:v>3.600743495924168</c:v>
                </c:pt>
                <c:pt idx="19">
                  <c:v>3.600743495924168</c:v>
                </c:pt>
                <c:pt idx="20">
                  <c:v>3.600743495924168</c:v>
                </c:pt>
                <c:pt idx="21">
                  <c:v>3.748700259313436</c:v>
                </c:pt>
                <c:pt idx="22">
                  <c:v>3.748700259313436</c:v>
                </c:pt>
                <c:pt idx="23">
                  <c:v>3.3754164038314585</c:v>
                </c:pt>
                <c:pt idx="24">
                  <c:v>3.3947921287708982</c:v>
                </c:pt>
                <c:pt idx="25">
                  <c:v>3.422410723973679</c:v>
                </c:pt>
                <c:pt idx="26">
                  <c:v>3.4169403456616303</c:v>
                </c:pt>
                <c:pt idx="27">
                  <c:v>3.5764960204503939</c:v>
                </c:pt>
                <c:pt idx="28">
                  <c:v>3.782689844316685</c:v>
                </c:pt>
                <c:pt idx="29">
                  <c:v>4.1985327492674136</c:v>
                </c:pt>
                <c:pt idx="30">
                  <c:v>3.3888668539914648</c:v>
                </c:pt>
                <c:pt idx="31">
                  <c:v>3.3888230128173742</c:v>
                </c:pt>
                <c:pt idx="32">
                  <c:v>3.7627439131628808</c:v>
                </c:pt>
                <c:pt idx="33">
                  <c:v>3.8233274603914351</c:v>
                </c:pt>
                <c:pt idx="34">
                  <c:v>3.7627682977663137</c:v>
                </c:pt>
                <c:pt idx="35">
                  <c:v>3.7348262554999678</c:v>
                </c:pt>
                <c:pt idx="36">
                  <c:v>3.4258592967219199</c:v>
                </c:pt>
                <c:pt idx="37">
                  <c:v>3.3773571311201178</c:v>
                </c:pt>
                <c:pt idx="38">
                  <c:v>3.6440997603826957</c:v>
                </c:pt>
                <c:pt idx="39">
                  <c:v>3.6440997603826957</c:v>
                </c:pt>
                <c:pt idx="40">
                  <c:v>3.8439822662159382</c:v>
                </c:pt>
                <c:pt idx="41">
                  <c:v>3.7115283149070537</c:v>
                </c:pt>
                <c:pt idx="42">
                  <c:v>3.7167489457073875</c:v>
                </c:pt>
                <c:pt idx="43">
                  <c:v>3.7167557111232159</c:v>
                </c:pt>
                <c:pt idx="44">
                  <c:v>3.724130014376219</c:v>
                </c:pt>
                <c:pt idx="45">
                  <c:v>3.6804774687178292</c:v>
                </c:pt>
                <c:pt idx="46">
                  <c:v>3.7025378157545106</c:v>
                </c:pt>
                <c:pt idx="47">
                  <c:v>3.6655411199009746</c:v>
                </c:pt>
                <c:pt idx="48">
                  <c:v>3.7207563472221876</c:v>
                </c:pt>
                <c:pt idx="49">
                  <c:v>3.6813228493606096</c:v>
                </c:pt>
                <c:pt idx="50">
                  <c:v>3.7428112709314973</c:v>
                </c:pt>
                <c:pt idx="51">
                  <c:v>3.7428112709314973</c:v>
                </c:pt>
                <c:pt idx="52">
                  <c:v>3.6579595464473371</c:v>
                </c:pt>
                <c:pt idx="53">
                  <c:v>3.8170271948385701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'153-D'!$B$1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'153-D'!$A$2:$A$1000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'153-D'!$B$2:$B$1000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'153-D'!$C$1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'153-D'!$A$2:$A$1000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'153-D'!$C$2:$C$1000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'153-D'!$G$1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'153-D'!$G$2:$G$1000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268864"/>
        <c:axId val="933827712"/>
      </c:lineChart>
      <c:dateAx>
        <c:axId val="93326886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3827712"/>
        <c:crosses val="autoZero"/>
        <c:auto val="1"/>
        <c:lblOffset val="100"/>
        <c:baseTimeUnit val="days"/>
      </c:dateAx>
      <c:valAx>
        <c:axId val="93382771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326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'154-D'!$D$1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'154-D'!$A$2:$A$1000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'154-D'!$D$2:$D$1000</c:f>
              <c:numCache>
                <c:formatCode>#,##0.0000_ ;\-#,##0.0000\ </c:formatCode>
                <c:ptCount val="999"/>
                <c:pt idx="0">
                  <c:v>3.293932114254281</c:v>
                </c:pt>
                <c:pt idx="1">
                  <c:v>3.3157473205485197</c:v>
                </c:pt>
                <c:pt idx="2">
                  <c:v>3.3421984818393424</c:v>
                </c:pt>
                <c:pt idx="3">
                  <c:v>3.4962659748680434</c:v>
                </c:pt>
                <c:pt idx="4">
                  <c:v>3.4884528048571894</c:v>
                </c:pt>
                <c:pt idx="5">
                  <c:v>3.4196678155319429</c:v>
                </c:pt>
                <c:pt idx="6">
                  <c:v>3.3409756663251491</c:v>
                </c:pt>
                <c:pt idx="7">
                  <c:v>3.3459639965395778</c:v>
                </c:pt>
                <c:pt idx="8">
                  <c:v>3.4547513494859001</c:v>
                </c:pt>
                <c:pt idx="9">
                  <c:v>3.4196678155319429</c:v>
                </c:pt>
                <c:pt idx="10">
                  <c:v>3.3951424877015484</c:v>
                </c:pt>
                <c:pt idx="11">
                  <c:v>3.3951424877015484</c:v>
                </c:pt>
                <c:pt idx="12">
                  <c:v>3.4361145082953564</c:v>
                </c:pt>
                <c:pt idx="13">
                  <c:v>3.6920748970279487</c:v>
                </c:pt>
                <c:pt idx="14">
                  <c:v>3.7362624187885025</c:v>
                </c:pt>
                <c:pt idx="15">
                  <c:v>3.3970217778524239</c:v>
                </c:pt>
                <c:pt idx="16">
                  <c:v>3.8740534649091498</c:v>
                </c:pt>
                <c:pt idx="17">
                  <c:v>3.8740534649091498</c:v>
                </c:pt>
                <c:pt idx="18">
                  <c:v>3.797376508073107</c:v>
                </c:pt>
                <c:pt idx="19">
                  <c:v>3.797376508073107</c:v>
                </c:pt>
                <c:pt idx="20">
                  <c:v>3.797376508073107</c:v>
                </c:pt>
                <c:pt idx="21">
                  <c:v>4.2419759061388147</c:v>
                </c:pt>
                <c:pt idx="22">
                  <c:v>4.2419759061388147</c:v>
                </c:pt>
                <c:pt idx="23">
                  <c:v>3.3836355961306572</c:v>
                </c:pt>
                <c:pt idx="24">
                  <c:v>3.4225934697735703</c:v>
                </c:pt>
                <c:pt idx="25">
                  <c:v>3.4695821058567868</c:v>
                </c:pt>
                <c:pt idx="26">
                  <c:v>3.4583877286656497</c:v>
                </c:pt>
                <c:pt idx="27">
                  <c:v>3.7469442947972111</c:v>
                </c:pt>
                <c:pt idx="28">
                  <c:v>4.2419759061388147</c:v>
                </c:pt>
                <c:pt idx="29">
                  <c:v>4.2419759061388147</c:v>
                </c:pt>
                <c:pt idx="30">
                  <c:v>3.3599685971443796</c:v>
                </c:pt>
                <c:pt idx="31">
                  <c:v>3.3535085566521681</c:v>
                </c:pt>
                <c:pt idx="32">
                  <c:v>4.3766820871117007</c:v>
                </c:pt>
                <c:pt idx="33">
                  <c:v>4.3766820871117007</c:v>
                </c:pt>
                <c:pt idx="34">
                  <c:v>4.3766820871117007</c:v>
                </c:pt>
                <c:pt idx="35">
                  <c:v>4.235728677653599</c:v>
                </c:pt>
                <c:pt idx="36">
                  <c:v>3.4923185501907459</c:v>
                </c:pt>
                <c:pt idx="37">
                  <c:v>3.1822028807944269</c:v>
                </c:pt>
                <c:pt idx="38">
                  <c:v>4.0357476671046673</c:v>
                </c:pt>
                <c:pt idx="39">
                  <c:v>4.0357476671046673</c:v>
                </c:pt>
                <c:pt idx="40">
                  <c:v>4.4409649599997456</c:v>
                </c:pt>
                <c:pt idx="41">
                  <c:v>4.1150446989277834</c:v>
                </c:pt>
                <c:pt idx="42">
                  <c:v>4.0427967332747743</c:v>
                </c:pt>
                <c:pt idx="43">
                  <c:v>4.0427967332747743</c:v>
                </c:pt>
                <c:pt idx="44">
                  <c:v>4.0427967332747743</c:v>
                </c:pt>
                <c:pt idx="45">
                  <c:v>3.9276843072744696</c:v>
                </c:pt>
                <c:pt idx="46">
                  <c:v>3.9652641109837501</c:v>
                </c:pt>
                <c:pt idx="47">
                  <c:v>3.8575389918596574</c:v>
                </c:pt>
                <c:pt idx="48">
                  <c:v>4.012790389641788</c:v>
                </c:pt>
                <c:pt idx="49">
                  <c:v>3.8918981723613255</c:v>
                </c:pt>
                <c:pt idx="50">
                  <c:v>4.0750056040825982</c:v>
                </c:pt>
                <c:pt idx="51">
                  <c:v>4.0750056040825982</c:v>
                </c:pt>
                <c:pt idx="52">
                  <c:v>3.8769829177613411</c:v>
                </c:pt>
                <c:pt idx="53">
                  <c:v>4.2730282847457852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'154-D'!$A$2:$A$1000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'154-D'!$E$2:$E$1000</c:f>
              <c:numCache>
                <c:formatCode>#,##0.0000_ ;\-#,##0.0000\ </c:formatCode>
                <c:ptCount val="999"/>
                <c:pt idx="0">
                  <c:v>3.3545414817417027</c:v>
                </c:pt>
                <c:pt idx="1">
                  <c:v>3.3653032204797464</c:v>
                </c:pt>
                <c:pt idx="2">
                  <c:v>3.3748574003272802</c:v>
                </c:pt>
                <c:pt idx="3">
                  <c:v>3.4489254482699967</c:v>
                </c:pt>
                <c:pt idx="4">
                  <c:v>3.4446072515902975</c:v>
                </c:pt>
                <c:pt idx="5">
                  <c:v>3.4104371413329773</c:v>
                </c:pt>
                <c:pt idx="6">
                  <c:v>3.3742742800076186</c:v>
                </c:pt>
                <c:pt idx="7">
                  <c:v>3.3771098437558864</c:v>
                </c:pt>
                <c:pt idx="8">
                  <c:v>3.4281792412920624</c:v>
                </c:pt>
                <c:pt idx="9">
                  <c:v>3.4104447591346783</c:v>
                </c:pt>
                <c:pt idx="10">
                  <c:v>3.3983076453878103</c:v>
                </c:pt>
                <c:pt idx="11">
                  <c:v>3.3983076453878103</c:v>
                </c:pt>
                <c:pt idx="12">
                  <c:v>3.4222747197831871</c:v>
                </c:pt>
                <c:pt idx="13">
                  <c:v>3.5613895621785057</c:v>
                </c:pt>
                <c:pt idx="14">
                  <c:v>3.5819687804247113</c:v>
                </c:pt>
                <c:pt idx="15">
                  <c:v>3.3972095422505304</c:v>
                </c:pt>
                <c:pt idx="16">
                  <c:v>3.6429120058383826</c:v>
                </c:pt>
                <c:pt idx="17">
                  <c:v>3.6429120058383826</c:v>
                </c:pt>
                <c:pt idx="18">
                  <c:v>3.6118349336624647</c:v>
                </c:pt>
                <c:pt idx="19">
                  <c:v>3.6118349336624647</c:v>
                </c:pt>
                <c:pt idx="20">
                  <c:v>3.6118349336624647</c:v>
                </c:pt>
                <c:pt idx="21">
                  <c:v>3.7550906900728425</c:v>
                </c:pt>
                <c:pt idx="22">
                  <c:v>3.7550906900728425</c:v>
                </c:pt>
                <c:pt idx="23">
                  <c:v>3.3924858928235295</c:v>
                </c:pt>
                <c:pt idx="24">
                  <c:v>3.4121101444137434</c:v>
                </c:pt>
                <c:pt idx="25">
                  <c:v>3.4398053599106184</c:v>
                </c:pt>
                <c:pt idx="26">
                  <c:v>3.4341920331532401</c:v>
                </c:pt>
                <c:pt idx="27">
                  <c:v>3.5884754613918157</c:v>
                </c:pt>
                <c:pt idx="28">
                  <c:v>3.7918799989998004</c:v>
                </c:pt>
                <c:pt idx="29">
                  <c:v>4.2419759061388147</c:v>
                </c:pt>
                <c:pt idx="30">
                  <c:v>3.3988290929958076</c:v>
                </c:pt>
                <c:pt idx="31">
                  <c:v>3.3981577838360089</c:v>
                </c:pt>
                <c:pt idx="32">
                  <c:v>3.7707450916283625</c:v>
                </c:pt>
                <c:pt idx="33">
                  <c:v>3.8359161074412782</c:v>
                </c:pt>
                <c:pt idx="34">
                  <c:v>3.770771322667128</c:v>
                </c:pt>
                <c:pt idx="35">
                  <c:v>3.7400909460520393</c:v>
                </c:pt>
                <c:pt idx="36">
                  <c:v>3.4373911766879282</c:v>
                </c:pt>
                <c:pt idx="37">
                  <c:v>3.3819648892462935</c:v>
                </c:pt>
                <c:pt idx="38">
                  <c:v>3.6468128692110962</c:v>
                </c:pt>
                <c:pt idx="39">
                  <c:v>3.6468128692110962</c:v>
                </c:pt>
                <c:pt idx="40">
                  <c:v>3.8547547527642552</c:v>
                </c:pt>
                <c:pt idx="41">
                  <c:v>3.7154741205353208</c:v>
                </c:pt>
                <c:pt idx="42">
                  <c:v>3.7188222101135091</c:v>
                </c:pt>
                <c:pt idx="43">
                  <c:v>3.7188298526443093</c:v>
                </c:pt>
                <c:pt idx="44">
                  <c:v>3.7271602112167841</c:v>
                </c:pt>
                <c:pt idx="45">
                  <c:v>3.6822575809339373</c:v>
                </c:pt>
                <c:pt idx="46">
                  <c:v>3.7029565528117709</c:v>
                </c:pt>
                <c:pt idx="47">
                  <c:v>3.6663264427867435</c:v>
                </c:pt>
                <c:pt idx="48">
                  <c:v>3.7192822848072686</c:v>
                </c:pt>
                <c:pt idx="49">
                  <c:v>3.6801273538903261</c:v>
                </c:pt>
                <c:pt idx="50">
                  <c:v>3.7353510461015462</c:v>
                </c:pt>
                <c:pt idx="51">
                  <c:v>3.7353510461015462</c:v>
                </c:pt>
                <c:pt idx="52">
                  <c:v>3.6466428397375368</c:v>
                </c:pt>
                <c:pt idx="53">
                  <c:v>3.8192525076174495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'154-D'!$F$1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'154-D'!$A$2:$A$1000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'154-D'!$F$2:$F$1000</c:f>
              <c:numCache>
                <c:formatCode>#,##0.0000_ ;\-#,##0.0000\ </c:formatCode>
                <c:ptCount val="999"/>
                <c:pt idx="0">
                  <c:v>3.3545414817417027</c:v>
                </c:pt>
                <c:pt idx="1">
                  <c:v>3.3653032204797464</c:v>
                </c:pt>
                <c:pt idx="2">
                  <c:v>3.3748574003272802</c:v>
                </c:pt>
                <c:pt idx="3">
                  <c:v>3.4489254482699967</c:v>
                </c:pt>
                <c:pt idx="4">
                  <c:v>3.4446072515902975</c:v>
                </c:pt>
                <c:pt idx="5">
                  <c:v>3.4104371413329773</c:v>
                </c:pt>
                <c:pt idx="6">
                  <c:v>3.3742742800076186</c:v>
                </c:pt>
                <c:pt idx="7">
                  <c:v>3.3771098437558864</c:v>
                </c:pt>
                <c:pt idx="8">
                  <c:v>3.4281792412920624</c:v>
                </c:pt>
                <c:pt idx="9">
                  <c:v>3.4104447591346783</c:v>
                </c:pt>
                <c:pt idx="10">
                  <c:v>3.3983076453878103</c:v>
                </c:pt>
                <c:pt idx="11">
                  <c:v>3.3983076453878103</c:v>
                </c:pt>
                <c:pt idx="12">
                  <c:v>3.4222747197831871</c:v>
                </c:pt>
                <c:pt idx="13">
                  <c:v>3.5613895621785057</c:v>
                </c:pt>
                <c:pt idx="14">
                  <c:v>3.5819687804247113</c:v>
                </c:pt>
                <c:pt idx="15">
                  <c:v>3.3972095422505304</c:v>
                </c:pt>
                <c:pt idx="16">
                  <c:v>3.6429120058383826</c:v>
                </c:pt>
                <c:pt idx="17">
                  <c:v>3.6429120058383826</c:v>
                </c:pt>
                <c:pt idx="18">
                  <c:v>3.6118349336624647</c:v>
                </c:pt>
                <c:pt idx="19">
                  <c:v>3.6118349336624647</c:v>
                </c:pt>
                <c:pt idx="20">
                  <c:v>3.6118349336624647</c:v>
                </c:pt>
                <c:pt idx="21">
                  <c:v>3.7550906900728425</c:v>
                </c:pt>
                <c:pt idx="22">
                  <c:v>3.7550906900728425</c:v>
                </c:pt>
                <c:pt idx="23">
                  <c:v>3.3924858928235295</c:v>
                </c:pt>
                <c:pt idx="24">
                  <c:v>3.4121101444137434</c:v>
                </c:pt>
                <c:pt idx="25">
                  <c:v>3.4398053599106184</c:v>
                </c:pt>
                <c:pt idx="26">
                  <c:v>3.4341920331532401</c:v>
                </c:pt>
                <c:pt idx="27">
                  <c:v>3.5884754613918157</c:v>
                </c:pt>
                <c:pt idx="28">
                  <c:v>3.7918799989998004</c:v>
                </c:pt>
                <c:pt idx="29">
                  <c:v>4.2419759061388147</c:v>
                </c:pt>
                <c:pt idx="30">
                  <c:v>3.3988290929958076</c:v>
                </c:pt>
                <c:pt idx="31">
                  <c:v>3.3981577838360089</c:v>
                </c:pt>
                <c:pt idx="32">
                  <c:v>3.7707450916283625</c:v>
                </c:pt>
                <c:pt idx="33">
                  <c:v>3.8359161074412782</c:v>
                </c:pt>
                <c:pt idx="34">
                  <c:v>3.770771322667128</c:v>
                </c:pt>
                <c:pt idx="35">
                  <c:v>3.7400909460520393</c:v>
                </c:pt>
                <c:pt idx="36">
                  <c:v>3.4373911766879282</c:v>
                </c:pt>
                <c:pt idx="37">
                  <c:v>3.3819648892462935</c:v>
                </c:pt>
                <c:pt idx="38">
                  <c:v>3.6468128692110962</c:v>
                </c:pt>
                <c:pt idx="39">
                  <c:v>3.6468128692110962</c:v>
                </c:pt>
                <c:pt idx="40">
                  <c:v>3.8547547527642552</c:v>
                </c:pt>
                <c:pt idx="41">
                  <c:v>3.7154741205353208</c:v>
                </c:pt>
                <c:pt idx="42">
                  <c:v>3.7188222101135091</c:v>
                </c:pt>
                <c:pt idx="43">
                  <c:v>3.7188298526443093</c:v>
                </c:pt>
                <c:pt idx="44">
                  <c:v>3.7271602112167841</c:v>
                </c:pt>
                <c:pt idx="45">
                  <c:v>3.6822575809339373</c:v>
                </c:pt>
                <c:pt idx="46">
                  <c:v>3.7029565528117709</c:v>
                </c:pt>
                <c:pt idx="47">
                  <c:v>3.6663264427867435</c:v>
                </c:pt>
                <c:pt idx="48">
                  <c:v>3.7192822848072686</c:v>
                </c:pt>
                <c:pt idx="49">
                  <c:v>3.6801273538903261</c:v>
                </c:pt>
                <c:pt idx="50">
                  <c:v>3.7353510461015462</c:v>
                </c:pt>
                <c:pt idx="51">
                  <c:v>3.7353510461015462</c:v>
                </c:pt>
                <c:pt idx="52">
                  <c:v>3.6466428397375368</c:v>
                </c:pt>
                <c:pt idx="53">
                  <c:v>3.8192525076174495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'154-D'!$B$1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'154-D'!$A$2:$A$1000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'154-D'!$B$2:$B$1000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'154-D'!$C$1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'154-D'!$A$2:$A$1000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'154-D'!$C$2:$C$1000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'154-D'!$G$1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'154-D'!$G$2:$G$1000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991936"/>
        <c:axId val="933993472"/>
      </c:lineChart>
      <c:dateAx>
        <c:axId val="93399193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3993472"/>
        <c:crosses val="autoZero"/>
        <c:auto val="1"/>
        <c:lblOffset val="100"/>
        <c:baseTimeUnit val="days"/>
      </c:dateAx>
      <c:valAx>
        <c:axId val="93399347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3991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'155-D'!$D$1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'155-D'!$A$2:$A$1000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'155-D'!$D$2:$D$1000</c:f>
              <c:numCache>
                <c:formatCode>#,##0.0000_ ;\-#,##0.0000\ </c:formatCode>
                <c:ptCount val="999"/>
                <c:pt idx="0">
                  <c:v>3.3223805109141988</c:v>
                </c:pt>
                <c:pt idx="1">
                  <c:v>3.344402191204912</c:v>
                </c:pt>
                <c:pt idx="2">
                  <c:v>3.3715226016579543</c:v>
                </c:pt>
                <c:pt idx="3">
                  <c:v>3.5265249482208025</c:v>
                </c:pt>
                <c:pt idx="4">
                  <c:v>3.5187961221131556</c:v>
                </c:pt>
                <c:pt idx="5">
                  <c:v>3.4484337060838754</c:v>
                </c:pt>
                <c:pt idx="6">
                  <c:v>3.3678896896331598</c:v>
                </c:pt>
                <c:pt idx="7">
                  <c:v>3.3754707180809098</c:v>
                </c:pt>
                <c:pt idx="8">
                  <c:v>3.4844780724123607</c:v>
                </c:pt>
                <c:pt idx="9">
                  <c:v>3.4484337060838754</c:v>
                </c:pt>
                <c:pt idx="10">
                  <c:v>3.4260620715020131</c:v>
                </c:pt>
                <c:pt idx="11">
                  <c:v>3.4260620715020131</c:v>
                </c:pt>
                <c:pt idx="12">
                  <c:v>3.4664978638610879</c:v>
                </c:pt>
                <c:pt idx="13">
                  <c:v>3.7229291438210006</c:v>
                </c:pt>
                <c:pt idx="14">
                  <c:v>3.7687250786604309</c:v>
                </c:pt>
                <c:pt idx="15">
                  <c:v>3.4279411338320229</c:v>
                </c:pt>
                <c:pt idx="16">
                  <c:v>3.9098058215394249</c:v>
                </c:pt>
                <c:pt idx="17">
                  <c:v>3.9098058215394249</c:v>
                </c:pt>
                <c:pt idx="18">
                  <c:v>3.8307793579350133</c:v>
                </c:pt>
                <c:pt idx="19">
                  <c:v>3.8307793579350133</c:v>
                </c:pt>
                <c:pt idx="20">
                  <c:v>3.8307793579350133</c:v>
                </c:pt>
                <c:pt idx="21">
                  <c:v>4.2810246455306524</c:v>
                </c:pt>
                <c:pt idx="22">
                  <c:v>4.2810246455306524</c:v>
                </c:pt>
                <c:pt idx="23">
                  <c:v>3.4138417092716677</c:v>
                </c:pt>
                <c:pt idx="24">
                  <c:v>3.4529532976672535</c:v>
                </c:pt>
                <c:pt idx="25">
                  <c:v>3.500216627791116</c:v>
                </c:pt>
                <c:pt idx="26">
                  <c:v>3.4883331830057664</c:v>
                </c:pt>
                <c:pt idx="27">
                  <c:v>3.7786123697213463</c:v>
                </c:pt>
                <c:pt idx="28">
                  <c:v>4.2810246455306524</c:v>
                </c:pt>
                <c:pt idx="29">
                  <c:v>4.2810246455306524</c:v>
                </c:pt>
                <c:pt idx="30">
                  <c:v>3.4002329915447378</c:v>
                </c:pt>
                <c:pt idx="31">
                  <c:v>3.3933402025938144</c:v>
                </c:pt>
                <c:pt idx="32">
                  <c:v>4.4153394617914126</c:v>
                </c:pt>
                <c:pt idx="33">
                  <c:v>4.4153394617914126</c:v>
                </c:pt>
                <c:pt idx="34">
                  <c:v>4.4153394617914126</c:v>
                </c:pt>
                <c:pt idx="35">
                  <c:v>4.2725770777116452</c:v>
                </c:pt>
                <c:pt idx="36">
                  <c:v>3.5292272837160983</c:v>
                </c:pt>
                <c:pt idx="37">
                  <c:v>3.2191398707645469</c:v>
                </c:pt>
                <c:pt idx="38">
                  <c:v>4.072610470571715</c:v>
                </c:pt>
                <c:pt idx="39">
                  <c:v>4.072610470571715</c:v>
                </c:pt>
                <c:pt idx="40">
                  <c:v>4.4777955102609983</c:v>
                </c:pt>
                <c:pt idx="41">
                  <c:v>4.1537616461260569</c:v>
                </c:pt>
                <c:pt idx="42">
                  <c:v>4.0786973102011013</c:v>
                </c:pt>
                <c:pt idx="43">
                  <c:v>4.0786973102011013</c:v>
                </c:pt>
                <c:pt idx="44">
                  <c:v>4.0786973102011013</c:v>
                </c:pt>
                <c:pt idx="45">
                  <c:v>3.9653322823712389</c:v>
                </c:pt>
                <c:pt idx="46">
                  <c:v>4.0032230143899152</c:v>
                </c:pt>
                <c:pt idx="47">
                  <c:v>3.8942417933652451</c:v>
                </c:pt>
                <c:pt idx="48">
                  <c:v>4.0495841133607984</c:v>
                </c:pt>
                <c:pt idx="49">
                  <c:v>3.9302327822199516</c:v>
                </c:pt>
                <c:pt idx="50">
                  <c:v>4.1152420267848893</c:v>
                </c:pt>
                <c:pt idx="51">
                  <c:v>4.1152420267848893</c:v>
                </c:pt>
                <c:pt idx="52">
                  <c:v>3.9172191786677484</c:v>
                </c:pt>
                <c:pt idx="53">
                  <c:v>4.3132648862575653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'155-D'!$A$2:$A$1000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'155-D'!$E$2:$E$1000</c:f>
              <c:numCache>
                <c:formatCode>#,##0.0000_ ;\-#,##0.0000\ </c:formatCode>
                <c:ptCount val="999"/>
                <c:pt idx="0">
                  <c:v>3.3658738609791992</c:v>
                </c:pt>
                <c:pt idx="1">
                  <c:v>3.3768539142565834</c:v>
                </c:pt>
                <c:pt idx="2">
                  <c:v>3.3873188464319366</c:v>
                </c:pt>
                <c:pt idx="3">
                  <c:v>3.4619180349884671</c:v>
                </c:pt>
                <c:pt idx="4">
                  <c:v>3.4581790519618414</c:v>
                </c:pt>
                <c:pt idx="5">
                  <c:v>3.4237249354099162</c:v>
                </c:pt>
                <c:pt idx="6">
                  <c:v>3.3843258530973599</c:v>
                </c:pt>
                <c:pt idx="7">
                  <c:v>3.3893224206632824</c:v>
                </c:pt>
                <c:pt idx="8">
                  <c:v>3.4413491158125864</c:v>
                </c:pt>
                <c:pt idx="9">
                  <c:v>3.4237453268256686</c:v>
                </c:pt>
                <c:pt idx="10">
                  <c:v>3.4129744058610347</c:v>
                </c:pt>
                <c:pt idx="11">
                  <c:v>3.4129744058610347</c:v>
                </c:pt>
                <c:pt idx="12">
                  <c:v>3.4369431015711718</c:v>
                </c:pt>
                <c:pt idx="13">
                  <c:v>3.5730870449561851</c:v>
                </c:pt>
                <c:pt idx="14">
                  <c:v>3.59311795134747</c:v>
                </c:pt>
                <c:pt idx="15">
                  <c:v>3.4267712127299741</c:v>
                </c:pt>
                <c:pt idx="16">
                  <c:v>3.6522751609908859</c:v>
                </c:pt>
                <c:pt idx="17">
                  <c:v>3.6522751609908859</c:v>
                </c:pt>
                <c:pt idx="18">
                  <c:v>3.6220575820360454</c:v>
                </c:pt>
                <c:pt idx="19">
                  <c:v>3.6220575820360454</c:v>
                </c:pt>
                <c:pt idx="20">
                  <c:v>3.6220575820360454</c:v>
                </c:pt>
                <c:pt idx="21">
                  <c:v>3.7622853840549051</c:v>
                </c:pt>
                <c:pt idx="22">
                  <c:v>3.7622853840549051</c:v>
                </c:pt>
                <c:pt idx="23">
                  <c:v>3.4069896580220096</c:v>
                </c:pt>
                <c:pt idx="24">
                  <c:v>3.4271297449733562</c:v>
                </c:pt>
                <c:pt idx="25">
                  <c:v>3.4544733406493147</c:v>
                </c:pt>
                <c:pt idx="26">
                  <c:v>3.4490168233168688</c:v>
                </c:pt>
                <c:pt idx="27">
                  <c:v>3.5994096488843561</c:v>
                </c:pt>
                <c:pt idx="28">
                  <c:v>3.8014816017942157</c:v>
                </c:pt>
                <c:pt idx="29">
                  <c:v>4.2810246455306524</c:v>
                </c:pt>
                <c:pt idx="30">
                  <c:v>3.4062081904362609</c:v>
                </c:pt>
                <c:pt idx="31">
                  <c:v>3.4049541562417844</c:v>
                </c:pt>
                <c:pt idx="32">
                  <c:v>3.7787436934666001</c:v>
                </c:pt>
                <c:pt idx="33">
                  <c:v>3.8472121863844788</c:v>
                </c:pt>
                <c:pt idx="34">
                  <c:v>3.7787712517249692</c:v>
                </c:pt>
                <c:pt idx="35">
                  <c:v>3.7463244161020164</c:v>
                </c:pt>
                <c:pt idx="36">
                  <c:v>3.4468282720572909</c:v>
                </c:pt>
                <c:pt idx="37">
                  <c:v>3.3862440380219097</c:v>
                </c:pt>
                <c:pt idx="38">
                  <c:v>3.6509284819096033</c:v>
                </c:pt>
                <c:pt idx="39">
                  <c:v>3.6509284819096033</c:v>
                </c:pt>
                <c:pt idx="40">
                  <c:v>3.8656925729080136</c:v>
                </c:pt>
                <c:pt idx="41">
                  <c:v>3.7214778913436417</c:v>
                </c:pt>
                <c:pt idx="42">
                  <c:v>3.7228846847358614</c:v>
                </c:pt>
                <c:pt idx="43">
                  <c:v>3.7228930783247236</c:v>
                </c:pt>
                <c:pt idx="44">
                  <c:v>3.7320420901847204</c:v>
                </c:pt>
                <c:pt idx="45">
                  <c:v>3.6862320458008728</c:v>
                </c:pt>
                <c:pt idx="46">
                  <c:v>3.7064419374698105</c:v>
                </c:pt>
                <c:pt idx="47">
                  <c:v>3.6705348455554927</c:v>
                </c:pt>
                <c:pt idx="48">
                  <c:v>3.7218611645939772</c:v>
                </c:pt>
                <c:pt idx="49">
                  <c:v>3.6829357701199186</c:v>
                </c:pt>
                <c:pt idx="50">
                  <c:v>3.735089195641327</c:v>
                </c:pt>
                <c:pt idx="51">
                  <c:v>3.735089195641327</c:v>
                </c:pt>
                <c:pt idx="52">
                  <c:v>3.6435547497895024</c:v>
                </c:pt>
                <c:pt idx="53">
                  <c:v>3.8254184531938731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'155-D'!$F$1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'155-D'!$A$2:$A$1000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'155-D'!$F$2:$F$1000</c:f>
              <c:numCache>
                <c:formatCode>#,##0.0000_ ;\-#,##0.0000\ </c:formatCode>
                <c:ptCount val="999"/>
                <c:pt idx="0">
                  <c:v>3.3658738609791992</c:v>
                </c:pt>
                <c:pt idx="1">
                  <c:v>3.3768539142565834</c:v>
                </c:pt>
                <c:pt idx="2">
                  <c:v>3.3873188464319366</c:v>
                </c:pt>
                <c:pt idx="3">
                  <c:v>3.4619180349884671</c:v>
                </c:pt>
                <c:pt idx="4">
                  <c:v>3.4581790519618414</c:v>
                </c:pt>
                <c:pt idx="5">
                  <c:v>3.4237249354099162</c:v>
                </c:pt>
                <c:pt idx="6">
                  <c:v>3.3843258530973599</c:v>
                </c:pt>
                <c:pt idx="7">
                  <c:v>3.3893224206632824</c:v>
                </c:pt>
                <c:pt idx="8">
                  <c:v>3.4413491158125864</c:v>
                </c:pt>
                <c:pt idx="9">
                  <c:v>3.4237453268256686</c:v>
                </c:pt>
                <c:pt idx="10">
                  <c:v>3.4129744058610347</c:v>
                </c:pt>
                <c:pt idx="11">
                  <c:v>3.4129744058610347</c:v>
                </c:pt>
                <c:pt idx="12">
                  <c:v>3.4369431015711718</c:v>
                </c:pt>
                <c:pt idx="13">
                  <c:v>3.5730870449561851</c:v>
                </c:pt>
                <c:pt idx="14">
                  <c:v>3.59311795134747</c:v>
                </c:pt>
                <c:pt idx="15">
                  <c:v>3.4267712127299741</c:v>
                </c:pt>
                <c:pt idx="16">
                  <c:v>3.6522751609908859</c:v>
                </c:pt>
                <c:pt idx="17">
                  <c:v>3.6522751609908859</c:v>
                </c:pt>
                <c:pt idx="18">
                  <c:v>3.6220575820360454</c:v>
                </c:pt>
                <c:pt idx="19">
                  <c:v>3.6220575820360454</c:v>
                </c:pt>
                <c:pt idx="20">
                  <c:v>3.6220575820360454</c:v>
                </c:pt>
                <c:pt idx="21">
                  <c:v>3.7622853840549051</c:v>
                </c:pt>
                <c:pt idx="22">
                  <c:v>3.7622853840549051</c:v>
                </c:pt>
                <c:pt idx="23">
                  <c:v>3.4069896580220096</c:v>
                </c:pt>
                <c:pt idx="24">
                  <c:v>3.4271297449733562</c:v>
                </c:pt>
                <c:pt idx="25">
                  <c:v>3.4544733406493147</c:v>
                </c:pt>
                <c:pt idx="26">
                  <c:v>3.4490168233168688</c:v>
                </c:pt>
                <c:pt idx="27">
                  <c:v>3.5994096488843561</c:v>
                </c:pt>
                <c:pt idx="28">
                  <c:v>3.8014816017942157</c:v>
                </c:pt>
                <c:pt idx="29">
                  <c:v>4.2810246455306524</c:v>
                </c:pt>
                <c:pt idx="30">
                  <c:v>3.4062081904362609</c:v>
                </c:pt>
                <c:pt idx="31">
                  <c:v>3.4049541562417844</c:v>
                </c:pt>
                <c:pt idx="32">
                  <c:v>3.7787436934666001</c:v>
                </c:pt>
                <c:pt idx="33">
                  <c:v>3.8472121863844788</c:v>
                </c:pt>
                <c:pt idx="34">
                  <c:v>3.7787712517249692</c:v>
                </c:pt>
                <c:pt idx="35">
                  <c:v>3.7463244161020164</c:v>
                </c:pt>
                <c:pt idx="36">
                  <c:v>3.4468282720572909</c:v>
                </c:pt>
                <c:pt idx="37">
                  <c:v>3.3862440380219097</c:v>
                </c:pt>
                <c:pt idx="38">
                  <c:v>3.6509284819096033</c:v>
                </c:pt>
                <c:pt idx="39">
                  <c:v>3.6509284819096033</c:v>
                </c:pt>
                <c:pt idx="40">
                  <c:v>3.8656925729080136</c:v>
                </c:pt>
                <c:pt idx="41">
                  <c:v>3.7214778913436417</c:v>
                </c:pt>
                <c:pt idx="42">
                  <c:v>3.7228846847358614</c:v>
                </c:pt>
                <c:pt idx="43">
                  <c:v>3.7228930783247236</c:v>
                </c:pt>
                <c:pt idx="44">
                  <c:v>3.7320420901847204</c:v>
                </c:pt>
                <c:pt idx="45">
                  <c:v>3.6862320458008728</c:v>
                </c:pt>
                <c:pt idx="46">
                  <c:v>3.7064419374698105</c:v>
                </c:pt>
                <c:pt idx="47">
                  <c:v>3.6705348455554927</c:v>
                </c:pt>
                <c:pt idx="48">
                  <c:v>3.7218611645939772</c:v>
                </c:pt>
                <c:pt idx="49">
                  <c:v>3.6829357701199186</c:v>
                </c:pt>
                <c:pt idx="50">
                  <c:v>3.735089195641327</c:v>
                </c:pt>
                <c:pt idx="51">
                  <c:v>3.735089195641327</c:v>
                </c:pt>
                <c:pt idx="52">
                  <c:v>3.6435547497895024</c:v>
                </c:pt>
                <c:pt idx="53">
                  <c:v>3.8254184531938731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'155-D'!$B$1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'155-D'!$A$2:$A$1000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'155-D'!$B$2:$B$1000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'155-D'!$C$1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'155-D'!$A$2:$A$1000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'155-D'!$C$2:$C$1000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'155-D'!$G$1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'155-D'!$G$2:$G$1000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478336"/>
        <c:axId val="934483072"/>
      </c:lineChart>
      <c:dateAx>
        <c:axId val="93247833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4483072"/>
        <c:crosses val="autoZero"/>
        <c:auto val="1"/>
        <c:lblOffset val="100"/>
        <c:baseTimeUnit val="days"/>
      </c:dateAx>
      <c:valAx>
        <c:axId val="93448307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2478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'156-D'!$D$1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'156-D'!$A$2:$A$1000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'156-D'!$D$2:$D$1000</c:f>
              <c:numCache>
                <c:formatCode>#,##0.0000_ ;\-#,##0.0000\ </c:formatCode>
                <c:ptCount val="999"/>
                <c:pt idx="0">
                  <c:v>3.3470733736722056</c:v>
                </c:pt>
                <c:pt idx="1">
                  <c:v>3.3693650390807433</c:v>
                </c:pt>
                <c:pt idx="2">
                  <c:v>3.3973</c:v>
                </c:pt>
                <c:pt idx="3">
                  <c:v>3.5543181830176716</c:v>
                </c:pt>
                <c:pt idx="4">
                  <c:v>3.5451202811562301</c:v>
                </c:pt>
                <c:pt idx="5">
                  <c:v>3.4743840191213944</c:v>
                </c:pt>
                <c:pt idx="6">
                  <c:v>3.392099769951765</c:v>
                </c:pt>
                <c:pt idx="7">
                  <c:v>3.4011610604326119</c:v>
                </c:pt>
                <c:pt idx="8">
                  <c:v>3.5114487435361164</c:v>
                </c:pt>
                <c:pt idx="9">
                  <c:v>3.4743840191213944</c:v>
                </c:pt>
                <c:pt idx="10">
                  <c:v>3.4542918821987998</c:v>
                </c:pt>
                <c:pt idx="11">
                  <c:v>3.4542918821987998</c:v>
                </c:pt>
                <c:pt idx="12">
                  <c:v>3.4934838460526993</c:v>
                </c:pt>
                <c:pt idx="13">
                  <c:v>3.7509240382746798</c:v>
                </c:pt>
                <c:pt idx="14">
                  <c:v>3.7990802585694547</c:v>
                </c:pt>
                <c:pt idx="15">
                  <c:v>3.456170764789614</c:v>
                </c:pt>
                <c:pt idx="16">
                  <c:v>3.9432805200970464</c:v>
                </c:pt>
                <c:pt idx="17">
                  <c:v>3.9432805200970464</c:v>
                </c:pt>
                <c:pt idx="18">
                  <c:v>3.8610770576706499</c:v>
                </c:pt>
                <c:pt idx="19">
                  <c:v>3.8610770576706499</c:v>
                </c:pt>
                <c:pt idx="20">
                  <c:v>3.8610770576706499</c:v>
                </c:pt>
                <c:pt idx="21">
                  <c:v>4.3171329806488039</c:v>
                </c:pt>
                <c:pt idx="22">
                  <c:v>4.3171329806488039</c:v>
                </c:pt>
                <c:pt idx="23">
                  <c:v>3.4414040585227537</c:v>
                </c:pt>
                <c:pt idx="24">
                  <c:v>3.4805314509166303</c:v>
                </c:pt>
                <c:pt idx="25">
                  <c:v>3.5282822015379987</c:v>
                </c:pt>
                <c:pt idx="26">
                  <c:v>3.5161388616699507</c:v>
                </c:pt>
                <c:pt idx="27">
                  <c:v>3.8074256593767979</c:v>
                </c:pt>
                <c:pt idx="28">
                  <c:v>4.3171329806488039</c:v>
                </c:pt>
                <c:pt idx="29">
                  <c:v>4.3171329806488039</c:v>
                </c:pt>
                <c:pt idx="30">
                  <c:v>3.4373455565102513</c:v>
                </c:pt>
                <c:pt idx="31">
                  <c:v>3.4299481679082962</c:v>
                </c:pt>
                <c:pt idx="32">
                  <c:v>4.4493285402598604</c:v>
                </c:pt>
                <c:pt idx="33">
                  <c:v>4.4493285402598604</c:v>
                </c:pt>
                <c:pt idx="34">
                  <c:v>4.4493285402598604</c:v>
                </c:pt>
                <c:pt idx="35">
                  <c:v>4.3061670781862178</c:v>
                </c:pt>
                <c:pt idx="36">
                  <c:v>3.5628737255426057</c:v>
                </c:pt>
                <c:pt idx="37">
                  <c:v>3.2528103492513822</c:v>
                </c:pt>
                <c:pt idx="38">
                  <c:v>4.106216135380083</c:v>
                </c:pt>
                <c:pt idx="39">
                  <c:v>4.106216135380083</c:v>
                </c:pt>
                <c:pt idx="40">
                  <c:v>4.5113715152034173</c:v>
                </c:pt>
                <c:pt idx="41">
                  <c:v>4.1898227551806269</c:v>
                </c:pt>
                <c:pt idx="42">
                  <c:v>4.1147383512413089</c:v>
                </c:pt>
                <c:pt idx="43">
                  <c:v>4.1147383512413089</c:v>
                </c:pt>
                <c:pt idx="44">
                  <c:v>4.1147383512413089</c:v>
                </c:pt>
                <c:pt idx="45">
                  <c:v>3.9999889722446511</c:v>
                </c:pt>
                <c:pt idx="46">
                  <c:v>4.0385621443145912</c:v>
                </c:pt>
                <c:pt idx="47">
                  <c:v>3.9284928243577553</c:v>
                </c:pt>
                <c:pt idx="48">
                  <c:v>4.0838490226102833</c:v>
                </c:pt>
                <c:pt idx="49">
                  <c:v>3.9656837744701092</c:v>
                </c:pt>
                <c:pt idx="50">
                  <c:v>4.151380343157447</c:v>
                </c:pt>
                <c:pt idx="51">
                  <c:v>4.151380343157447</c:v>
                </c:pt>
                <c:pt idx="52">
                  <c:v>3.9533728106730441</c:v>
                </c:pt>
                <c:pt idx="53">
                  <c:v>4.3493878911288686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'156-D'!$A$2:$A$1000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'156-D'!$E$2:$E$1000</c:f>
              <c:numCache>
                <c:formatCode>#,##0.0000_ ;\-#,##0.0000\ </c:formatCode>
                <c:ptCount val="999"/>
                <c:pt idx="0">
                  <c:v>3.3762284882105984</c:v>
                </c:pt>
                <c:pt idx="1">
                  <c:v>3.3871629274854382</c:v>
                </c:pt>
                <c:pt idx="2">
                  <c:v>3.3981845169415195</c:v>
                </c:pt>
                <c:pt idx="3">
                  <c:v>3.4737177707463744</c:v>
                </c:pt>
                <c:pt idx="4">
                  <c:v>3.4697455759719555</c:v>
                </c:pt>
                <c:pt idx="5">
                  <c:v>3.4355474600696239</c:v>
                </c:pt>
                <c:pt idx="6">
                  <c:v>3.3946358778834727</c:v>
                </c:pt>
                <c:pt idx="7">
                  <c:v>3.4001859519220017</c:v>
                </c:pt>
                <c:pt idx="8">
                  <c:v>3.4531466075969433</c:v>
                </c:pt>
                <c:pt idx="9">
                  <c:v>3.4355795107301961</c:v>
                </c:pt>
                <c:pt idx="10">
                  <c:v>3.4260727790650636</c:v>
                </c:pt>
                <c:pt idx="11">
                  <c:v>3.4260727790650636</c:v>
                </c:pt>
                <c:pt idx="12">
                  <c:v>3.4498070311682754</c:v>
                </c:pt>
                <c:pt idx="13">
                  <c:v>3.5840690430166515</c:v>
                </c:pt>
                <c:pt idx="14">
                  <c:v>3.6040898556583434</c:v>
                </c:pt>
                <c:pt idx="15">
                  <c:v>3.4537366492293144</c:v>
                </c:pt>
                <c:pt idx="16">
                  <c:v>3.6617254431667261</c:v>
                </c:pt>
                <c:pt idx="17">
                  <c:v>3.6617254431667261</c:v>
                </c:pt>
                <c:pt idx="18">
                  <c:v>3.6315558592928578</c:v>
                </c:pt>
                <c:pt idx="19">
                  <c:v>3.6315558592928578</c:v>
                </c:pt>
                <c:pt idx="20">
                  <c:v>3.6315558592928578</c:v>
                </c:pt>
                <c:pt idx="21">
                  <c:v>3.770398876691468</c:v>
                </c:pt>
                <c:pt idx="22">
                  <c:v>3.770398876691468</c:v>
                </c:pt>
                <c:pt idx="23">
                  <c:v>3.4198860992598084</c:v>
                </c:pt>
                <c:pt idx="24">
                  <c:v>3.4405299700912795</c:v>
                </c:pt>
                <c:pt idx="25">
                  <c:v>3.4674811539764026</c:v>
                </c:pt>
                <c:pt idx="26">
                  <c:v>3.4623828248695077</c:v>
                </c:pt>
                <c:pt idx="27">
                  <c:v>3.6100410961981715</c:v>
                </c:pt>
                <c:pt idx="28">
                  <c:v>3.8117103997931769</c:v>
                </c:pt>
                <c:pt idx="29">
                  <c:v>4.3171329806488039</c:v>
                </c:pt>
                <c:pt idx="30">
                  <c:v>3.41255127035752</c:v>
                </c:pt>
                <c:pt idx="31">
                  <c:v>3.4107282873848543</c:v>
                </c:pt>
                <c:pt idx="32">
                  <c:v>3.7872990081586124</c:v>
                </c:pt>
                <c:pt idx="33">
                  <c:v>3.8585030069683768</c:v>
                </c:pt>
                <c:pt idx="34">
                  <c:v>3.7873276674457168</c:v>
                </c:pt>
                <c:pt idx="35">
                  <c:v>3.7535173088493621</c:v>
                </c:pt>
                <c:pt idx="36">
                  <c:v>3.4550968990914503</c:v>
                </c:pt>
                <c:pt idx="37">
                  <c:v>3.3896442215524099</c:v>
                </c:pt>
                <c:pt idx="38">
                  <c:v>3.65603992299945</c:v>
                </c:pt>
                <c:pt idx="39">
                  <c:v>3.65603992299945</c:v>
                </c:pt>
                <c:pt idx="40">
                  <c:v>3.8769896294047608</c:v>
                </c:pt>
                <c:pt idx="41">
                  <c:v>3.7290119982038528</c:v>
                </c:pt>
                <c:pt idx="42">
                  <c:v>3.7289308539126869</c:v>
                </c:pt>
                <c:pt idx="43">
                  <c:v>3.7289399550779656</c:v>
                </c:pt>
                <c:pt idx="44">
                  <c:v>3.7388602252317291</c:v>
                </c:pt>
                <c:pt idx="45">
                  <c:v>3.6919903235009004</c:v>
                </c:pt>
                <c:pt idx="46">
                  <c:v>3.7115427728160473</c:v>
                </c:pt>
                <c:pt idx="47">
                  <c:v>3.6760653768283751</c:v>
                </c:pt>
                <c:pt idx="48">
                  <c:v>3.7263535629534212</c:v>
                </c:pt>
                <c:pt idx="49">
                  <c:v>3.6877825889734037</c:v>
                </c:pt>
                <c:pt idx="50">
                  <c:v>3.7378354222477768</c:v>
                </c:pt>
                <c:pt idx="51">
                  <c:v>3.7378354222477768</c:v>
                </c:pt>
                <c:pt idx="52">
                  <c:v>3.6440553222931618</c:v>
                </c:pt>
                <c:pt idx="53">
                  <c:v>3.832809315542681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'156-D'!$F$1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'156-D'!$A$2:$A$1000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'156-D'!$F$2:$F$1000</c:f>
              <c:numCache>
                <c:formatCode>#,##0.0000_ ;\-#,##0.0000\ </c:formatCode>
                <c:ptCount val="999"/>
                <c:pt idx="0">
                  <c:v>3.3762284882105984</c:v>
                </c:pt>
                <c:pt idx="1">
                  <c:v>3.3871629274854382</c:v>
                </c:pt>
                <c:pt idx="2">
                  <c:v>3.3981845169415195</c:v>
                </c:pt>
                <c:pt idx="3">
                  <c:v>3.4737177707463744</c:v>
                </c:pt>
                <c:pt idx="4">
                  <c:v>3.4697455759719555</c:v>
                </c:pt>
                <c:pt idx="5">
                  <c:v>3.4355474600696239</c:v>
                </c:pt>
                <c:pt idx="6">
                  <c:v>3.3946358778834727</c:v>
                </c:pt>
                <c:pt idx="7">
                  <c:v>3.4001859519220017</c:v>
                </c:pt>
                <c:pt idx="8">
                  <c:v>3.4531466075969433</c:v>
                </c:pt>
                <c:pt idx="9">
                  <c:v>3.4355795107301961</c:v>
                </c:pt>
                <c:pt idx="10">
                  <c:v>3.4260727790650636</c:v>
                </c:pt>
                <c:pt idx="11">
                  <c:v>3.4260727790650636</c:v>
                </c:pt>
                <c:pt idx="12">
                  <c:v>3.4498070311682754</c:v>
                </c:pt>
                <c:pt idx="13">
                  <c:v>3.5840690430166515</c:v>
                </c:pt>
                <c:pt idx="14">
                  <c:v>3.6040898556583434</c:v>
                </c:pt>
                <c:pt idx="15">
                  <c:v>3.4537366492293144</c:v>
                </c:pt>
                <c:pt idx="16">
                  <c:v>3.6617254431667261</c:v>
                </c:pt>
                <c:pt idx="17">
                  <c:v>3.6617254431667261</c:v>
                </c:pt>
                <c:pt idx="18">
                  <c:v>3.6315558592928578</c:v>
                </c:pt>
                <c:pt idx="19">
                  <c:v>3.6315558592928578</c:v>
                </c:pt>
                <c:pt idx="20">
                  <c:v>3.6315558592928578</c:v>
                </c:pt>
                <c:pt idx="21">
                  <c:v>3.770398876691468</c:v>
                </c:pt>
                <c:pt idx="22">
                  <c:v>3.770398876691468</c:v>
                </c:pt>
                <c:pt idx="23">
                  <c:v>3.4198860992598084</c:v>
                </c:pt>
                <c:pt idx="24">
                  <c:v>3.4405299700912795</c:v>
                </c:pt>
                <c:pt idx="25">
                  <c:v>3.4674811539764026</c:v>
                </c:pt>
                <c:pt idx="26">
                  <c:v>3.4623828248695077</c:v>
                </c:pt>
                <c:pt idx="27">
                  <c:v>3.6100410961981715</c:v>
                </c:pt>
                <c:pt idx="28">
                  <c:v>3.8117103997931769</c:v>
                </c:pt>
                <c:pt idx="29">
                  <c:v>4.3171329806488039</c:v>
                </c:pt>
                <c:pt idx="30">
                  <c:v>3.41255127035752</c:v>
                </c:pt>
                <c:pt idx="31">
                  <c:v>3.4107282873848543</c:v>
                </c:pt>
                <c:pt idx="32">
                  <c:v>3.7872990081586124</c:v>
                </c:pt>
                <c:pt idx="33">
                  <c:v>3.8585030069683768</c:v>
                </c:pt>
                <c:pt idx="34">
                  <c:v>3.7873276674457168</c:v>
                </c:pt>
                <c:pt idx="35">
                  <c:v>3.7535173088493621</c:v>
                </c:pt>
                <c:pt idx="36">
                  <c:v>3.4550968990914503</c:v>
                </c:pt>
                <c:pt idx="37">
                  <c:v>3.3896442215524099</c:v>
                </c:pt>
                <c:pt idx="38">
                  <c:v>3.65603992299945</c:v>
                </c:pt>
                <c:pt idx="39">
                  <c:v>3.65603992299945</c:v>
                </c:pt>
                <c:pt idx="40">
                  <c:v>3.8769896294047608</c:v>
                </c:pt>
                <c:pt idx="41">
                  <c:v>3.7290119982038528</c:v>
                </c:pt>
                <c:pt idx="42">
                  <c:v>3.7289308539126869</c:v>
                </c:pt>
                <c:pt idx="43">
                  <c:v>3.7289399550779656</c:v>
                </c:pt>
                <c:pt idx="44">
                  <c:v>3.7388602252317291</c:v>
                </c:pt>
                <c:pt idx="45">
                  <c:v>3.6919903235009004</c:v>
                </c:pt>
                <c:pt idx="46">
                  <c:v>3.7115427728160473</c:v>
                </c:pt>
                <c:pt idx="47">
                  <c:v>3.6760653768283751</c:v>
                </c:pt>
                <c:pt idx="48">
                  <c:v>3.7263535629534212</c:v>
                </c:pt>
                <c:pt idx="49">
                  <c:v>3.6877825889734037</c:v>
                </c:pt>
                <c:pt idx="50">
                  <c:v>3.7378354222477768</c:v>
                </c:pt>
                <c:pt idx="51">
                  <c:v>3.7378354222477768</c:v>
                </c:pt>
                <c:pt idx="52">
                  <c:v>3.6440553222931618</c:v>
                </c:pt>
                <c:pt idx="53">
                  <c:v>3.832809315542681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'156-D'!$B$1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'156-D'!$A$2:$A$1000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'156-D'!$B$2:$B$1000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'156-D'!$C$1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'156-D'!$A$2:$A$1000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'156-D'!$C$2:$C$1000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'156-D'!$G$1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'156-D'!$G$2:$G$1000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379264"/>
        <c:axId val="930380800"/>
      </c:lineChart>
      <c:dateAx>
        <c:axId val="93037926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0380800"/>
        <c:crosses val="autoZero"/>
        <c:auto val="1"/>
        <c:lblOffset val="100"/>
        <c:baseTimeUnit val="days"/>
      </c:dateAx>
      <c:valAx>
        <c:axId val="93038080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037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'157-D'!$D$1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'157-D'!$A$2:$A$1000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'157-D'!$D$2:$D$1000</c:f>
              <c:numCache>
                <c:formatCode>#,##0.0000_ ;\-#,##0.0000\ </c:formatCode>
                <c:ptCount val="999"/>
                <c:pt idx="0">
                  <c:v>3.3755389483136673</c:v>
                </c:pt>
                <c:pt idx="1">
                  <c:v>3.3983233991141364</c:v>
                </c:pt>
                <c:pt idx="2">
                  <c:v>3.4260391505676058</c:v>
                </c:pt>
                <c:pt idx="3">
                  <c:v>3.5851201729108677</c:v>
                </c:pt>
                <c:pt idx="4">
                  <c:v>3.577459664330966</c:v>
                </c:pt>
                <c:pt idx="5">
                  <c:v>3.5045732275919437</c:v>
                </c:pt>
                <c:pt idx="6">
                  <c:v>3.4213386691223033</c:v>
                </c:pt>
                <c:pt idx="7">
                  <c:v>3.4301015136127346</c:v>
                </c:pt>
                <c:pt idx="8">
                  <c:v>3.5427849664198323</c:v>
                </c:pt>
                <c:pt idx="9">
                  <c:v>3.5045732275919437</c:v>
                </c:pt>
                <c:pt idx="10">
                  <c:v>3.4881211385230553</c:v>
                </c:pt>
                <c:pt idx="11">
                  <c:v>3.4881211385230553</c:v>
                </c:pt>
                <c:pt idx="12">
                  <c:v>3.5254919266841336</c:v>
                </c:pt>
                <c:pt idx="13">
                  <c:v>3.7840130353177699</c:v>
                </c:pt>
                <c:pt idx="14">
                  <c:v>3.8342160226910735</c:v>
                </c:pt>
                <c:pt idx="15">
                  <c:v>3.490000394057756</c:v>
                </c:pt>
                <c:pt idx="16">
                  <c:v>3.982668916534748</c:v>
                </c:pt>
                <c:pt idx="17">
                  <c:v>3.982668916534748</c:v>
                </c:pt>
                <c:pt idx="18">
                  <c:v>3.8992402426932151</c:v>
                </c:pt>
                <c:pt idx="19">
                  <c:v>3.8992402426932151</c:v>
                </c:pt>
                <c:pt idx="20">
                  <c:v>3.8992402426932151</c:v>
                </c:pt>
                <c:pt idx="21">
                  <c:v>4.360409419287107</c:v>
                </c:pt>
                <c:pt idx="22">
                  <c:v>4.360409419287107</c:v>
                </c:pt>
                <c:pt idx="23">
                  <c:v>3.4741288623671616</c:v>
                </c:pt>
                <c:pt idx="24">
                  <c:v>3.5132859874019289</c:v>
                </c:pt>
                <c:pt idx="25">
                  <c:v>3.5618287216792655</c:v>
                </c:pt>
                <c:pt idx="26">
                  <c:v>3.5491555842481444</c:v>
                </c:pt>
                <c:pt idx="27">
                  <c:v>3.8417251863690365</c:v>
                </c:pt>
                <c:pt idx="28">
                  <c:v>4.360409419287107</c:v>
                </c:pt>
                <c:pt idx="29">
                  <c:v>4.360409419287107</c:v>
                </c:pt>
                <c:pt idx="30">
                  <c:v>3.4810207927428714</c:v>
                </c:pt>
                <c:pt idx="31">
                  <c:v>3.4735707927428718</c:v>
                </c:pt>
                <c:pt idx="32">
                  <c:v>4.4881138573511903</c:v>
                </c:pt>
                <c:pt idx="33">
                  <c:v>4.4881138573511903</c:v>
                </c:pt>
                <c:pt idx="34">
                  <c:v>4.4881138573511903</c:v>
                </c:pt>
                <c:pt idx="35">
                  <c:v>4.3460129832198433</c:v>
                </c:pt>
                <c:pt idx="36">
                  <c:v>3.6026029494942002</c:v>
                </c:pt>
                <c:pt idx="37">
                  <c:v>3.2924881838949003</c:v>
                </c:pt>
                <c:pt idx="38">
                  <c:v>4.1460316698623947</c:v>
                </c:pt>
                <c:pt idx="39">
                  <c:v>4.1460316698623947</c:v>
                </c:pt>
                <c:pt idx="40">
                  <c:v>4.5512493285867039</c:v>
                </c:pt>
                <c:pt idx="41">
                  <c:v>4.2321528869163139</c:v>
                </c:pt>
                <c:pt idx="42">
                  <c:v>4.1588974404635364</c:v>
                </c:pt>
                <c:pt idx="43">
                  <c:v>4.1588974404635364</c:v>
                </c:pt>
                <c:pt idx="44">
                  <c:v>4.1588974404635364</c:v>
                </c:pt>
                <c:pt idx="45">
                  <c:v>4.0404889866532958</c:v>
                </c:pt>
                <c:pt idx="46">
                  <c:v>4.0789614328696944</c:v>
                </c:pt>
                <c:pt idx="47">
                  <c:v>3.9675605324713006</c:v>
                </c:pt>
                <c:pt idx="48">
                  <c:v>4.1266922890211193</c:v>
                </c:pt>
                <c:pt idx="49">
                  <c:v>4.0080944463522359</c:v>
                </c:pt>
                <c:pt idx="50">
                  <c:v>4.1947644633320653</c:v>
                </c:pt>
                <c:pt idx="51">
                  <c:v>4.1947644633320653</c:v>
                </c:pt>
                <c:pt idx="52">
                  <c:v>3.996738881158135</c:v>
                </c:pt>
                <c:pt idx="53">
                  <c:v>4.3927900537964977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'157-D'!$A$2:$A$1000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'157-D'!$E$2:$E$1000</c:f>
              <c:numCache>
                <c:formatCode>#,##0.0000_ ;\-#,##0.0000\ </c:formatCode>
                <c:ptCount val="999"/>
                <c:pt idx="0">
                  <c:v>3.3888029477185393</c:v>
                </c:pt>
                <c:pt idx="1">
                  <c:v>3.4000201110962003</c:v>
                </c:pt>
                <c:pt idx="2">
                  <c:v>3.412018381990674</c:v>
                </c:pt>
                <c:pt idx="3">
                  <c:v>3.4881745246301774</c:v>
                </c:pt>
                <c:pt idx="4">
                  <c:v>3.4847195255774119</c:v>
                </c:pt>
                <c:pt idx="5">
                  <c:v>3.4499458840796566</c:v>
                </c:pt>
                <c:pt idx="6">
                  <c:v>3.4082200524805346</c:v>
                </c:pt>
                <c:pt idx="7">
                  <c:v>3.4139393229574586</c:v>
                </c:pt>
                <c:pt idx="8">
                  <c:v>3.4678915271491002</c:v>
                </c:pt>
                <c:pt idx="9">
                  <c:v>3.4499909664064026</c:v>
                </c:pt>
                <c:pt idx="10">
                  <c:v>3.4414466410144615</c:v>
                </c:pt>
                <c:pt idx="11">
                  <c:v>3.4414466410144615</c:v>
                </c:pt>
                <c:pt idx="12">
                  <c:v>3.4645962499759753</c:v>
                </c:pt>
                <c:pt idx="13">
                  <c:v>3.5968613878981124</c:v>
                </c:pt>
                <c:pt idx="14">
                  <c:v>3.6168549708798192</c:v>
                </c:pt>
                <c:pt idx="15">
                  <c:v>3.4860240354703933</c:v>
                </c:pt>
                <c:pt idx="16">
                  <c:v>3.6734936134721674</c:v>
                </c:pt>
                <c:pt idx="17">
                  <c:v>3.6734936134721674</c:v>
                </c:pt>
                <c:pt idx="18">
                  <c:v>3.6430689486354928</c:v>
                </c:pt>
                <c:pt idx="19">
                  <c:v>3.6430689486354928</c:v>
                </c:pt>
                <c:pt idx="20">
                  <c:v>3.6430689486354928</c:v>
                </c:pt>
                <c:pt idx="21">
                  <c:v>3.7812203568060139</c:v>
                </c:pt>
                <c:pt idx="22">
                  <c:v>3.7812203568060139</c:v>
                </c:pt>
                <c:pt idx="23">
                  <c:v>3.434830246104895</c:v>
                </c:pt>
                <c:pt idx="24">
                  <c:v>3.456019160040404</c:v>
                </c:pt>
                <c:pt idx="25">
                  <c:v>3.4825711930675785</c:v>
                </c:pt>
                <c:pt idx="26">
                  <c:v>3.4777358424594214</c:v>
                </c:pt>
                <c:pt idx="27">
                  <c:v>3.622784055530984</c:v>
                </c:pt>
                <c:pt idx="28">
                  <c:v>3.82498419403833</c:v>
                </c:pt>
                <c:pt idx="29">
                  <c:v>4.360409419287107</c:v>
                </c:pt>
                <c:pt idx="30">
                  <c:v>3.4195280495279907</c:v>
                </c:pt>
                <c:pt idx="31">
                  <c:v>3.4171373146896133</c:v>
                </c:pt>
                <c:pt idx="32">
                  <c:v>3.7981786240172806</c:v>
                </c:pt>
                <c:pt idx="33">
                  <c:v>3.8723839957583239</c:v>
                </c:pt>
                <c:pt idx="34">
                  <c:v>3.7982084913433991</c:v>
                </c:pt>
                <c:pt idx="35">
                  <c:v>3.7630887245322668</c:v>
                </c:pt>
                <c:pt idx="36">
                  <c:v>3.4643739951327417</c:v>
                </c:pt>
                <c:pt idx="37">
                  <c:v>3.3932702433765649</c:v>
                </c:pt>
                <c:pt idx="38">
                  <c:v>3.6628964335281804</c:v>
                </c:pt>
                <c:pt idx="39">
                  <c:v>3.6628964335281804</c:v>
                </c:pt>
                <c:pt idx="40">
                  <c:v>3.8913923259072378</c:v>
                </c:pt>
                <c:pt idx="41">
                  <c:v>3.7386401866905534</c:v>
                </c:pt>
                <c:pt idx="42">
                  <c:v>3.7373688364953321</c:v>
                </c:pt>
                <c:pt idx="43">
                  <c:v>3.7373787803184069</c:v>
                </c:pt>
                <c:pt idx="44">
                  <c:v>3.748217547470051</c:v>
                </c:pt>
                <c:pt idx="45">
                  <c:v>3.6999776010806467</c:v>
                </c:pt>
                <c:pt idx="46">
                  <c:v>3.7180849541017076</c:v>
                </c:pt>
                <c:pt idx="47">
                  <c:v>3.6829554734492831</c:v>
                </c:pt>
                <c:pt idx="48">
                  <c:v>3.7331866058093097</c:v>
                </c:pt>
                <c:pt idx="49">
                  <c:v>3.6951978575172837</c:v>
                </c:pt>
                <c:pt idx="50">
                  <c:v>3.74289543590444</c:v>
                </c:pt>
                <c:pt idx="51">
                  <c:v>3.74289543590444</c:v>
                </c:pt>
                <c:pt idx="52">
                  <c:v>3.6461388999589008</c:v>
                </c:pt>
                <c:pt idx="53">
                  <c:v>3.8430102018796641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'157-D'!$F$1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'157-D'!$A$2:$A$1000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'157-D'!$F$2:$F$1000</c:f>
              <c:numCache>
                <c:formatCode>#,##0.0000_ ;\-#,##0.0000\ </c:formatCode>
                <c:ptCount val="999"/>
                <c:pt idx="0">
                  <c:v>3.3888029477185393</c:v>
                </c:pt>
                <c:pt idx="1">
                  <c:v>3.4000201110962003</c:v>
                </c:pt>
                <c:pt idx="2">
                  <c:v>3.412018381990674</c:v>
                </c:pt>
                <c:pt idx="3">
                  <c:v>3.4881745246301774</c:v>
                </c:pt>
                <c:pt idx="4">
                  <c:v>3.4847195255774119</c:v>
                </c:pt>
                <c:pt idx="5">
                  <c:v>3.4499458840796566</c:v>
                </c:pt>
                <c:pt idx="6">
                  <c:v>3.4082200524805346</c:v>
                </c:pt>
                <c:pt idx="7">
                  <c:v>3.4139393229574586</c:v>
                </c:pt>
                <c:pt idx="8">
                  <c:v>3.4678915271491002</c:v>
                </c:pt>
                <c:pt idx="9">
                  <c:v>3.4499909664064026</c:v>
                </c:pt>
                <c:pt idx="10">
                  <c:v>3.4414466410144615</c:v>
                </c:pt>
                <c:pt idx="11">
                  <c:v>3.4414466410144615</c:v>
                </c:pt>
                <c:pt idx="12">
                  <c:v>3.4645962499759753</c:v>
                </c:pt>
                <c:pt idx="13">
                  <c:v>3.5968613878981124</c:v>
                </c:pt>
                <c:pt idx="14">
                  <c:v>3.6168549708798192</c:v>
                </c:pt>
                <c:pt idx="15">
                  <c:v>3.4860240354703933</c:v>
                </c:pt>
                <c:pt idx="16">
                  <c:v>3.6734936134721674</c:v>
                </c:pt>
                <c:pt idx="17">
                  <c:v>3.6734936134721674</c:v>
                </c:pt>
                <c:pt idx="18">
                  <c:v>3.6430689486354928</c:v>
                </c:pt>
                <c:pt idx="19">
                  <c:v>3.6430689486354928</c:v>
                </c:pt>
                <c:pt idx="20">
                  <c:v>3.6430689486354928</c:v>
                </c:pt>
                <c:pt idx="21">
                  <c:v>3.7812203568060139</c:v>
                </c:pt>
                <c:pt idx="22">
                  <c:v>3.7812203568060139</c:v>
                </c:pt>
                <c:pt idx="23">
                  <c:v>3.434830246104895</c:v>
                </c:pt>
                <c:pt idx="24">
                  <c:v>3.456019160040404</c:v>
                </c:pt>
                <c:pt idx="25">
                  <c:v>3.4825711930675785</c:v>
                </c:pt>
                <c:pt idx="26">
                  <c:v>3.4777358424594214</c:v>
                </c:pt>
                <c:pt idx="27">
                  <c:v>3.622784055530984</c:v>
                </c:pt>
                <c:pt idx="28">
                  <c:v>3.82498419403833</c:v>
                </c:pt>
                <c:pt idx="29">
                  <c:v>4.360409419287107</c:v>
                </c:pt>
                <c:pt idx="30">
                  <c:v>3.4195280495279907</c:v>
                </c:pt>
                <c:pt idx="31">
                  <c:v>3.4171373146896133</c:v>
                </c:pt>
                <c:pt idx="32">
                  <c:v>3.7981786240172806</c:v>
                </c:pt>
                <c:pt idx="33">
                  <c:v>3.8723839957583239</c:v>
                </c:pt>
                <c:pt idx="34">
                  <c:v>3.7982084913433991</c:v>
                </c:pt>
                <c:pt idx="35">
                  <c:v>3.7630887245322668</c:v>
                </c:pt>
                <c:pt idx="36">
                  <c:v>3.4643739951327417</c:v>
                </c:pt>
                <c:pt idx="37">
                  <c:v>3.3932702433765649</c:v>
                </c:pt>
                <c:pt idx="38">
                  <c:v>3.6628964335281804</c:v>
                </c:pt>
                <c:pt idx="39">
                  <c:v>3.6628964335281804</c:v>
                </c:pt>
                <c:pt idx="40">
                  <c:v>3.8913923259072378</c:v>
                </c:pt>
                <c:pt idx="41">
                  <c:v>3.7386401866905534</c:v>
                </c:pt>
                <c:pt idx="42">
                  <c:v>3.7373688364953321</c:v>
                </c:pt>
                <c:pt idx="43">
                  <c:v>3.7373787803184069</c:v>
                </c:pt>
                <c:pt idx="44">
                  <c:v>3.748217547470051</c:v>
                </c:pt>
                <c:pt idx="45">
                  <c:v>3.6999776010806467</c:v>
                </c:pt>
                <c:pt idx="46">
                  <c:v>3.7180849541017076</c:v>
                </c:pt>
                <c:pt idx="47">
                  <c:v>3.6829554734492831</c:v>
                </c:pt>
                <c:pt idx="48">
                  <c:v>3.7331866058093097</c:v>
                </c:pt>
                <c:pt idx="49">
                  <c:v>3.6951978575172837</c:v>
                </c:pt>
                <c:pt idx="50">
                  <c:v>3.74289543590444</c:v>
                </c:pt>
                <c:pt idx="51">
                  <c:v>3.74289543590444</c:v>
                </c:pt>
                <c:pt idx="52">
                  <c:v>3.6461388999589008</c:v>
                </c:pt>
                <c:pt idx="53">
                  <c:v>3.8430102018796641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'157-D'!$B$1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'157-D'!$A$2:$A$1000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'157-D'!$B$2:$B$1000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'157-D'!$C$1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'157-D'!$A$2:$A$1000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'157-D'!$C$2:$C$1000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'157-D'!$G$1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'157-D'!$G$2:$G$1000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731136"/>
        <c:axId val="934941824"/>
      </c:lineChart>
      <c:dateAx>
        <c:axId val="93473113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4941824"/>
        <c:crosses val="autoZero"/>
        <c:auto val="1"/>
        <c:lblOffset val="100"/>
        <c:baseTimeUnit val="days"/>
      </c:dateAx>
      <c:valAx>
        <c:axId val="93494182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473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'158-D'!$D$1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'158-D'!$A$2:$A$1000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'158-D'!$D$2:$D$1000</c:f>
              <c:numCache>
                <c:formatCode>#,##0.0000_ ;\-#,##0.0000\ </c:formatCode>
                <c:ptCount val="999"/>
                <c:pt idx="0">
                  <c:v>3.4001852832422546</c:v>
                </c:pt>
                <c:pt idx="1">
                  <c:v>3.4235732363765723</c:v>
                </c:pt>
                <c:pt idx="2">
                  <c:v>3.4510351269355874</c:v>
                </c:pt>
                <c:pt idx="3">
                  <c:v>3.6106074640779484</c:v>
                </c:pt>
                <c:pt idx="4">
                  <c:v>3.6044335999653088</c:v>
                </c:pt>
                <c:pt idx="5">
                  <c:v>3.5294755920859884</c:v>
                </c:pt>
                <c:pt idx="6">
                  <c:v>3.4466322911897418</c:v>
                </c:pt>
                <c:pt idx="7">
                  <c:v>3.4554500759431157</c:v>
                </c:pt>
                <c:pt idx="8">
                  <c:v>3.5687891085801975</c:v>
                </c:pt>
                <c:pt idx="9">
                  <c:v>3.5294755920859884</c:v>
                </c:pt>
                <c:pt idx="10">
                  <c:v>3.515252237014761</c:v>
                </c:pt>
                <c:pt idx="11">
                  <c:v>3.515252237014761</c:v>
                </c:pt>
                <c:pt idx="12">
                  <c:v>3.5524772208577491</c:v>
                </c:pt>
                <c:pt idx="13">
                  <c:v>3.8120387016396085</c:v>
                </c:pt>
                <c:pt idx="14">
                  <c:v>3.8646582635461342</c:v>
                </c:pt>
                <c:pt idx="15">
                  <c:v>3.5171312649627664</c:v>
                </c:pt>
                <c:pt idx="16">
                  <c:v>4.0163897349229485</c:v>
                </c:pt>
                <c:pt idx="17">
                  <c:v>4.0163897349229485</c:v>
                </c:pt>
                <c:pt idx="18">
                  <c:v>3.9327745788675492</c:v>
                </c:pt>
                <c:pt idx="19">
                  <c:v>3.9327745788675492</c:v>
                </c:pt>
                <c:pt idx="20">
                  <c:v>3.9327745788675492</c:v>
                </c:pt>
                <c:pt idx="21">
                  <c:v>4.3988003747223638</c:v>
                </c:pt>
                <c:pt idx="22">
                  <c:v>4.3988003747223638</c:v>
                </c:pt>
                <c:pt idx="23">
                  <c:v>3.5003463468664453</c:v>
                </c:pt>
                <c:pt idx="24">
                  <c:v>3.5395974699409534</c:v>
                </c:pt>
                <c:pt idx="25">
                  <c:v>3.5887911729200566</c:v>
                </c:pt>
                <c:pt idx="26">
                  <c:v>3.5766403580070403</c:v>
                </c:pt>
                <c:pt idx="27">
                  <c:v>3.871199403879455</c:v>
                </c:pt>
                <c:pt idx="28">
                  <c:v>4.3988003747223638</c:v>
                </c:pt>
                <c:pt idx="29">
                  <c:v>4.3988003747223638</c:v>
                </c:pt>
                <c:pt idx="30">
                  <c:v>3.5205521707900207</c:v>
                </c:pt>
                <c:pt idx="31">
                  <c:v>3.5131942011510904</c:v>
                </c:pt>
                <c:pt idx="32">
                  <c:v>4.5223272449752043</c:v>
                </c:pt>
                <c:pt idx="33">
                  <c:v>4.5223272449752043</c:v>
                </c:pt>
                <c:pt idx="34">
                  <c:v>4.5223272449752043</c:v>
                </c:pt>
                <c:pt idx="35">
                  <c:v>4.3790342668826234</c:v>
                </c:pt>
                <c:pt idx="36">
                  <c:v>3.635656955605957</c:v>
                </c:pt>
                <c:pt idx="37">
                  <c:v>3.3255580298891783</c:v>
                </c:pt>
                <c:pt idx="38">
                  <c:v>4.1790610853612966</c:v>
                </c:pt>
                <c:pt idx="39">
                  <c:v>4.1790610853612966</c:v>
                </c:pt>
                <c:pt idx="40">
                  <c:v>4.5842622056584128</c:v>
                </c:pt>
                <c:pt idx="41">
                  <c:v>4.2691596258149724</c:v>
                </c:pt>
                <c:pt idx="42">
                  <c:v>4.1976890446287785</c:v>
                </c:pt>
                <c:pt idx="43">
                  <c:v>4.1976890446287785</c:v>
                </c:pt>
                <c:pt idx="44">
                  <c:v>4.1976890446287785</c:v>
                </c:pt>
                <c:pt idx="45">
                  <c:v>4.0760269931216371</c:v>
                </c:pt>
                <c:pt idx="46">
                  <c:v>4.1141465693469419</c:v>
                </c:pt>
                <c:pt idx="47">
                  <c:v>4.0014744861865079</c:v>
                </c:pt>
                <c:pt idx="48">
                  <c:v>4.1645943277198763</c:v>
                </c:pt>
                <c:pt idx="49">
                  <c:v>4.0451038270503448</c:v>
                </c:pt>
                <c:pt idx="50">
                  <c:v>4.2332811520711999</c:v>
                </c:pt>
                <c:pt idx="51">
                  <c:v>4.2332811520711999</c:v>
                </c:pt>
                <c:pt idx="52">
                  <c:v>4.0352614296579876</c:v>
                </c:pt>
                <c:pt idx="53">
                  <c:v>4.4313010270157891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'158-D'!$A$2:$A$1000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'158-D'!$E$2:$E$1000</c:f>
              <c:numCache>
                <c:formatCode>#,##0.0000_ ;\-#,##0.0000\ </c:formatCode>
                <c:ptCount val="999"/>
                <c:pt idx="0">
                  <c:v>3.3995554858702692</c:v>
                </c:pt>
                <c:pt idx="1">
                  <c:v>3.4110821177432928</c:v>
                </c:pt>
                <c:pt idx="2">
                  <c:v>3.4238229525922188</c:v>
                </c:pt>
                <c:pt idx="3">
                  <c:v>3.500305579432077</c:v>
                </c:pt>
                <c:pt idx="4">
                  <c:v>3.49755893494609</c:v>
                </c:pt>
                <c:pt idx="5">
                  <c:v>3.4622234704448953</c:v>
                </c:pt>
                <c:pt idx="6">
                  <c:v>3.4198189552840876</c:v>
                </c:pt>
                <c:pt idx="7">
                  <c:v>3.4257516432994048</c:v>
                </c:pt>
                <c:pt idx="8">
                  <c:v>3.4806600112920538</c:v>
                </c:pt>
                <c:pt idx="9">
                  <c:v>3.4622789716266711</c:v>
                </c:pt>
                <c:pt idx="10">
                  <c:v>3.455494891241166</c:v>
                </c:pt>
                <c:pt idx="11">
                  <c:v>3.455494891241166</c:v>
                </c:pt>
                <c:pt idx="12">
                  <c:v>3.4769258134847711</c:v>
                </c:pt>
                <c:pt idx="13">
                  <c:v>3.6077583270137916</c:v>
                </c:pt>
                <c:pt idx="14">
                  <c:v>3.628123017055743</c:v>
                </c:pt>
                <c:pt idx="15">
                  <c:v>3.5120608837466114</c:v>
                </c:pt>
                <c:pt idx="16">
                  <c:v>3.6841700674071429</c:v>
                </c:pt>
                <c:pt idx="17">
                  <c:v>3.6841700674071429</c:v>
                </c:pt>
                <c:pt idx="18">
                  <c:v>3.6535273980744023</c:v>
                </c:pt>
                <c:pt idx="19">
                  <c:v>3.6535273980744023</c:v>
                </c:pt>
                <c:pt idx="20">
                  <c:v>3.6535273980744023</c:v>
                </c:pt>
                <c:pt idx="21">
                  <c:v>3.792370433712525</c:v>
                </c:pt>
                <c:pt idx="22">
                  <c:v>3.792370433712525</c:v>
                </c:pt>
                <c:pt idx="23">
                  <c:v>3.4482361195218858</c:v>
                </c:pt>
                <c:pt idx="24">
                  <c:v>3.4690848090715831</c:v>
                </c:pt>
                <c:pt idx="25">
                  <c:v>3.495724159240305</c:v>
                </c:pt>
                <c:pt idx="26">
                  <c:v>3.4906442763852938</c:v>
                </c:pt>
                <c:pt idx="27">
                  <c:v>3.6339066107871245</c:v>
                </c:pt>
                <c:pt idx="28">
                  <c:v>3.8381926063852414</c:v>
                </c:pt>
                <c:pt idx="29">
                  <c:v>4.3988003747223638</c:v>
                </c:pt>
                <c:pt idx="30">
                  <c:v>3.4279315083000039</c:v>
                </c:pt>
                <c:pt idx="31">
                  <c:v>3.4250505778637081</c:v>
                </c:pt>
                <c:pt idx="32">
                  <c:v>3.809722099850767</c:v>
                </c:pt>
                <c:pt idx="33">
                  <c:v>3.8863657138361205</c:v>
                </c:pt>
                <c:pt idx="34">
                  <c:v>3.8097529485583483</c:v>
                </c:pt>
                <c:pt idx="35">
                  <c:v>3.7732876111421634</c:v>
                </c:pt>
                <c:pt idx="36">
                  <c:v>3.4726540158110097</c:v>
                </c:pt>
                <c:pt idx="37">
                  <c:v>3.3961899808933391</c:v>
                </c:pt>
                <c:pt idx="38">
                  <c:v>3.6706697541049951</c:v>
                </c:pt>
                <c:pt idx="39">
                  <c:v>3.6706697541049951</c:v>
                </c:pt>
                <c:pt idx="40">
                  <c:v>3.905296161598816</c:v>
                </c:pt>
                <c:pt idx="41">
                  <c:v>3.7484395691204679</c:v>
                </c:pt>
                <c:pt idx="42">
                  <c:v>3.7461325107462025</c:v>
                </c:pt>
                <c:pt idx="43">
                  <c:v>3.74614316292553</c:v>
                </c:pt>
                <c:pt idx="44">
                  <c:v>3.7577540383927754</c:v>
                </c:pt>
                <c:pt idx="45">
                  <c:v>3.7081853548005954</c:v>
                </c:pt>
                <c:pt idx="46">
                  <c:v>3.7251879093079046</c:v>
                </c:pt>
                <c:pt idx="47">
                  <c:v>3.6900661008582669</c:v>
                </c:pt>
                <c:pt idx="48">
                  <c:v>3.7407116948731138</c:v>
                </c:pt>
                <c:pt idx="49">
                  <c:v>3.7032847622539284</c:v>
                </c:pt>
                <c:pt idx="50">
                  <c:v>3.7499533515192129</c:v>
                </c:pt>
                <c:pt idx="51">
                  <c:v>3.7499533515192129</c:v>
                </c:pt>
                <c:pt idx="52">
                  <c:v>3.6509743541850694</c:v>
                </c:pt>
                <c:pt idx="53">
                  <c:v>3.8539771348044707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'158-D'!$F$1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'158-D'!$A$2:$A$1000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'158-D'!$F$2:$F$1000</c:f>
              <c:numCache>
                <c:formatCode>#,##0.0000_ ;\-#,##0.0000\ </c:formatCode>
                <c:ptCount val="999"/>
                <c:pt idx="0">
                  <c:v>3.3995554858702692</c:v>
                </c:pt>
                <c:pt idx="1">
                  <c:v>3.4110821177432928</c:v>
                </c:pt>
                <c:pt idx="2">
                  <c:v>3.4238229525922188</c:v>
                </c:pt>
                <c:pt idx="3">
                  <c:v>3.500305579432077</c:v>
                </c:pt>
                <c:pt idx="4">
                  <c:v>3.49755893494609</c:v>
                </c:pt>
                <c:pt idx="5">
                  <c:v>3.4622234704448953</c:v>
                </c:pt>
                <c:pt idx="6">
                  <c:v>3.4198189552840876</c:v>
                </c:pt>
                <c:pt idx="7">
                  <c:v>3.4257516432994048</c:v>
                </c:pt>
                <c:pt idx="8">
                  <c:v>3.4806600112920538</c:v>
                </c:pt>
                <c:pt idx="9">
                  <c:v>3.4622789716266711</c:v>
                </c:pt>
                <c:pt idx="10">
                  <c:v>3.455494891241166</c:v>
                </c:pt>
                <c:pt idx="11">
                  <c:v>3.455494891241166</c:v>
                </c:pt>
                <c:pt idx="12">
                  <c:v>3.4769258134847711</c:v>
                </c:pt>
                <c:pt idx="13">
                  <c:v>3.6077583270137916</c:v>
                </c:pt>
                <c:pt idx="14">
                  <c:v>3.628123017055743</c:v>
                </c:pt>
                <c:pt idx="15">
                  <c:v>3.5120608837466114</c:v>
                </c:pt>
                <c:pt idx="16">
                  <c:v>3.6841700674071429</c:v>
                </c:pt>
                <c:pt idx="17">
                  <c:v>3.6841700674071429</c:v>
                </c:pt>
                <c:pt idx="18">
                  <c:v>3.6535273980744023</c:v>
                </c:pt>
                <c:pt idx="19">
                  <c:v>3.6535273980744023</c:v>
                </c:pt>
                <c:pt idx="20">
                  <c:v>3.6535273980744023</c:v>
                </c:pt>
                <c:pt idx="21">
                  <c:v>3.792370433712525</c:v>
                </c:pt>
                <c:pt idx="22">
                  <c:v>3.792370433712525</c:v>
                </c:pt>
                <c:pt idx="23">
                  <c:v>3.4482361195218858</c:v>
                </c:pt>
                <c:pt idx="24">
                  <c:v>3.4690848090715831</c:v>
                </c:pt>
                <c:pt idx="25">
                  <c:v>3.495724159240305</c:v>
                </c:pt>
                <c:pt idx="26">
                  <c:v>3.4906442763852938</c:v>
                </c:pt>
                <c:pt idx="27">
                  <c:v>3.6339066107871245</c:v>
                </c:pt>
                <c:pt idx="28">
                  <c:v>3.8381926063852414</c:v>
                </c:pt>
                <c:pt idx="29">
                  <c:v>4.3988003747223638</c:v>
                </c:pt>
                <c:pt idx="30">
                  <c:v>3.4279315083000039</c:v>
                </c:pt>
                <c:pt idx="31">
                  <c:v>3.4250505778637081</c:v>
                </c:pt>
                <c:pt idx="32">
                  <c:v>3.809722099850767</c:v>
                </c:pt>
                <c:pt idx="33">
                  <c:v>3.8863657138361205</c:v>
                </c:pt>
                <c:pt idx="34">
                  <c:v>3.8097529485583483</c:v>
                </c:pt>
                <c:pt idx="35">
                  <c:v>3.7732876111421634</c:v>
                </c:pt>
                <c:pt idx="36">
                  <c:v>3.4726540158110097</c:v>
                </c:pt>
                <c:pt idx="37">
                  <c:v>3.3961899808933391</c:v>
                </c:pt>
                <c:pt idx="38">
                  <c:v>3.6706697541049951</c:v>
                </c:pt>
                <c:pt idx="39">
                  <c:v>3.6706697541049951</c:v>
                </c:pt>
                <c:pt idx="40">
                  <c:v>3.905296161598816</c:v>
                </c:pt>
                <c:pt idx="41">
                  <c:v>3.7484395691204679</c:v>
                </c:pt>
                <c:pt idx="42">
                  <c:v>3.7461325107462025</c:v>
                </c:pt>
                <c:pt idx="43">
                  <c:v>3.74614316292553</c:v>
                </c:pt>
                <c:pt idx="44">
                  <c:v>3.7577540383927754</c:v>
                </c:pt>
                <c:pt idx="45">
                  <c:v>3.7081853548005954</c:v>
                </c:pt>
                <c:pt idx="46">
                  <c:v>3.7251879093079046</c:v>
                </c:pt>
                <c:pt idx="47">
                  <c:v>3.6900661008582669</c:v>
                </c:pt>
                <c:pt idx="48">
                  <c:v>3.7407116948731138</c:v>
                </c:pt>
                <c:pt idx="49">
                  <c:v>3.7032847622539284</c:v>
                </c:pt>
                <c:pt idx="50">
                  <c:v>3.7499533515192129</c:v>
                </c:pt>
                <c:pt idx="51">
                  <c:v>3.7499533515192129</c:v>
                </c:pt>
                <c:pt idx="52">
                  <c:v>3.6509743541850694</c:v>
                </c:pt>
                <c:pt idx="53">
                  <c:v>3.8539771348044707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'158-D'!$B$1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'158-D'!$A$2:$A$1000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'158-D'!$B$2:$B$1000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'158-D'!$C$1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'158-D'!$A$2:$A$1000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'158-D'!$C$2:$C$1000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'158-D'!$G$1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'158-D'!$G$2:$G$1000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040512"/>
        <c:axId val="935042048"/>
      </c:lineChart>
      <c:dateAx>
        <c:axId val="93504051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5042048"/>
        <c:crosses val="autoZero"/>
        <c:auto val="1"/>
        <c:lblOffset val="100"/>
        <c:baseTimeUnit val="days"/>
      </c:dateAx>
      <c:valAx>
        <c:axId val="93504204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5040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'159-D'!$D$1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'159-D'!$A$2:$A$1000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'159-D'!$D$2:$D$1000</c:f>
              <c:numCache>
                <c:formatCode>#,##0.0000_ ;\-#,##0.0000\ </c:formatCode>
                <c:ptCount val="999"/>
                <c:pt idx="0">
                  <c:v>3.426900277794573</c:v>
                </c:pt>
                <c:pt idx="1">
                  <c:v>3.4504487109557394</c:v>
                </c:pt>
                <c:pt idx="2">
                  <c:v>3.4765999999999995</c:v>
                </c:pt>
                <c:pt idx="3">
                  <c:v>3.6380572760386949</c:v>
                </c:pt>
                <c:pt idx="4">
                  <c:v>3.6311361725430338</c:v>
                </c:pt>
                <c:pt idx="5">
                  <c:v>3.5560039234847838</c:v>
                </c:pt>
                <c:pt idx="6">
                  <c:v>3.4742525968718048</c:v>
                </c:pt>
                <c:pt idx="7">
                  <c:v>3.481874986243457</c:v>
                </c:pt>
                <c:pt idx="8">
                  <c:v>3.5967745530235371</c:v>
                </c:pt>
                <c:pt idx="9">
                  <c:v>3.5560039234847838</c:v>
                </c:pt>
                <c:pt idx="10">
                  <c:v>3.5444984877984544</c:v>
                </c:pt>
                <c:pt idx="11">
                  <c:v>3.5444984877984544</c:v>
                </c:pt>
                <c:pt idx="12">
                  <c:v>3.5800777755427844</c:v>
                </c:pt>
                <c:pt idx="13">
                  <c:v>3.8414203270765901</c:v>
                </c:pt>
                <c:pt idx="14">
                  <c:v>3.8986313043500616</c:v>
                </c:pt>
                <c:pt idx="15">
                  <c:v>3.5463774654492237</c:v>
                </c:pt>
                <c:pt idx="16">
                  <c:v>4.0546202643064193</c:v>
                </c:pt>
                <c:pt idx="17">
                  <c:v>4.0546202643064193</c:v>
                </c:pt>
                <c:pt idx="18">
                  <c:v>3.9700629949580954</c:v>
                </c:pt>
                <c:pt idx="19">
                  <c:v>3.9700629949580954</c:v>
                </c:pt>
                <c:pt idx="20">
                  <c:v>3.9700629949580954</c:v>
                </c:pt>
                <c:pt idx="21">
                  <c:v>4.4419964172976094</c:v>
                </c:pt>
                <c:pt idx="22">
                  <c:v>4.4419964172976094</c:v>
                </c:pt>
                <c:pt idx="23">
                  <c:v>3.5283751700412878</c:v>
                </c:pt>
                <c:pt idx="24">
                  <c:v>3.5676849679867306</c:v>
                </c:pt>
                <c:pt idx="25">
                  <c:v>3.6171649037170659</c:v>
                </c:pt>
                <c:pt idx="26">
                  <c:v>3.6048028215896051</c:v>
                </c:pt>
                <c:pt idx="27">
                  <c:v>3.902172320880561</c:v>
                </c:pt>
                <c:pt idx="28">
                  <c:v>4.4419964172976094</c:v>
                </c:pt>
                <c:pt idx="29">
                  <c:v>4.4419964172976094</c:v>
                </c:pt>
                <c:pt idx="30">
                  <c:v>3.5642400547568718</c:v>
                </c:pt>
                <c:pt idx="31">
                  <c:v>3.5569179186775388</c:v>
                </c:pt>
                <c:pt idx="32">
                  <c:v>4.5585907701326276</c:v>
                </c:pt>
                <c:pt idx="33">
                  <c:v>4.5585907701326276</c:v>
                </c:pt>
                <c:pt idx="34">
                  <c:v>4.5585907701326276</c:v>
                </c:pt>
                <c:pt idx="35">
                  <c:v>4.4146987551871231</c:v>
                </c:pt>
                <c:pt idx="36">
                  <c:v>3.6713109774380741</c:v>
                </c:pt>
                <c:pt idx="37">
                  <c:v>3.3612088047554165</c:v>
                </c:pt>
                <c:pt idx="38">
                  <c:v>4.2147224620275132</c:v>
                </c:pt>
                <c:pt idx="39">
                  <c:v>4.2147224620275132</c:v>
                </c:pt>
                <c:pt idx="40">
                  <c:v>4.6199300051995857</c:v>
                </c:pt>
                <c:pt idx="41">
                  <c:v>4.310244703725834</c:v>
                </c:pt>
                <c:pt idx="42">
                  <c:v>4.2421525675845153</c:v>
                </c:pt>
                <c:pt idx="43">
                  <c:v>4.2421525675845153</c:v>
                </c:pt>
                <c:pt idx="44">
                  <c:v>4.2421525675845153</c:v>
                </c:pt>
                <c:pt idx="45">
                  <c:v>4.1160886245980279</c:v>
                </c:pt>
                <c:pt idx="46">
                  <c:v>4.1540616831675843</c:v>
                </c:pt>
                <c:pt idx="47">
                  <c:v>4.0398483226047146</c:v>
                </c:pt>
                <c:pt idx="48">
                  <c:v>4.2090476054796317</c:v>
                </c:pt>
                <c:pt idx="49">
                  <c:v>4.0875231463318977</c:v>
                </c:pt>
                <c:pt idx="50">
                  <c:v>4.2770698695894627</c:v>
                </c:pt>
                <c:pt idx="51">
                  <c:v>4.2770698695894627</c:v>
                </c:pt>
                <c:pt idx="52">
                  <c:v>4.0790164207806558</c:v>
                </c:pt>
                <c:pt idx="53">
                  <c:v>4.4751235427775846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'159-D'!$A$2:$A$1000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'159-D'!$E$2:$E$1000</c:f>
              <c:numCache>
                <c:formatCode>#,##0.0000_ ;\-#,##0.0000\ </c:formatCode>
                <c:ptCount val="999"/>
                <c:pt idx="0">
                  <c:v>3.411138027491464</c:v>
                </c:pt>
                <c:pt idx="1">
                  <c:v>3.4227846540713336</c:v>
                </c:pt>
                <c:pt idx="2">
                  <c:v>3.4357808669705907</c:v>
                </c:pt>
                <c:pt idx="3">
                  <c:v>3.5132519050398807</c:v>
                </c:pt>
                <c:pt idx="4">
                  <c:v>3.5101359499808344</c:v>
                </c:pt>
                <c:pt idx="5">
                  <c:v>3.4750954299164474</c:v>
                </c:pt>
                <c:pt idx="6">
                  <c:v>3.4323745042621967</c:v>
                </c:pt>
                <c:pt idx="7">
                  <c:v>3.4379378118711585</c:v>
                </c:pt>
                <c:pt idx="8">
                  <c:v>3.4942147598889366</c:v>
                </c:pt>
                <c:pt idx="9">
                  <c:v>3.4751622012970245</c:v>
                </c:pt>
                <c:pt idx="10">
                  <c:v>3.470555315188371</c:v>
                </c:pt>
                <c:pt idx="11">
                  <c:v>3.470555315188371</c:v>
                </c:pt>
                <c:pt idx="12">
                  <c:v>3.489948863532764</c:v>
                </c:pt>
                <c:pt idx="13">
                  <c:v>3.6196647800329749</c:v>
                </c:pt>
                <c:pt idx="14">
                  <c:v>3.6413824388946998</c:v>
                </c:pt>
                <c:pt idx="15">
                  <c:v>3.5401207718201686</c:v>
                </c:pt>
                <c:pt idx="16">
                  <c:v>3.6971776330041566</c:v>
                </c:pt>
                <c:pt idx="17">
                  <c:v>3.6971776330041566</c:v>
                </c:pt>
                <c:pt idx="18">
                  <c:v>3.665876654824872</c:v>
                </c:pt>
                <c:pt idx="19">
                  <c:v>3.665876654824872</c:v>
                </c:pt>
                <c:pt idx="20">
                  <c:v>3.665876654824872</c:v>
                </c:pt>
                <c:pt idx="21">
                  <c:v>3.8064005320754153</c:v>
                </c:pt>
                <c:pt idx="22">
                  <c:v>3.8064005320754153</c:v>
                </c:pt>
                <c:pt idx="23">
                  <c:v>3.4628281847557583</c:v>
                </c:pt>
                <c:pt idx="24">
                  <c:v>3.4831369325205794</c:v>
                </c:pt>
                <c:pt idx="25">
                  <c:v>3.5100386978593425</c:v>
                </c:pt>
                <c:pt idx="26">
                  <c:v>3.504966365980434</c:v>
                </c:pt>
                <c:pt idx="27">
                  <c:v>3.6458888828743232</c:v>
                </c:pt>
                <c:pt idx="28">
                  <c:v>3.8544264991874955</c:v>
                </c:pt>
                <c:pt idx="29">
                  <c:v>4.4419964172976094</c:v>
                </c:pt>
                <c:pt idx="30">
                  <c:v>3.4372972627761791</c:v>
                </c:pt>
                <c:pt idx="31">
                  <c:v>3.4338536788638931</c:v>
                </c:pt>
                <c:pt idx="32">
                  <c:v>3.8234667910916378</c:v>
                </c:pt>
                <c:pt idx="33">
                  <c:v>3.9025323982746394</c:v>
                </c:pt>
                <c:pt idx="34">
                  <c:v>3.8234986146405139</c:v>
                </c:pt>
                <c:pt idx="35">
                  <c:v>3.7857978255293676</c:v>
                </c:pt>
                <c:pt idx="36">
                  <c:v>3.4819726443014916</c:v>
                </c:pt>
                <c:pt idx="37">
                  <c:v>3.3993667746298613</c:v>
                </c:pt>
                <c:pt idx="38">
                  <c:v>3.6804697746078379</c:v>
                </c:pt>
                <c:pt idx="39">
                  <c:v>3.6804697746078379</c:v>
                </c:pt>
                <c:pt idx="40">
                  <c:v>3.921668709477045</c:v>
                </c:pt>
                <c:pt idx="41">
                  <c:v>3.7609490562778922</c:v>
                </c:pt>
                <c:pt idx="42">
                  <c:v>3.7589647465257006</c:v>
                </c:pt>
                <c:pt idx="43">
                  <c:v>3.7589761448843397</c:v>
                </c:pt>
                <c:pt idx="44">
                  <c:v>3.7714003558006688</c:v>
                </c:pt>
                <c:pt idx="45">
                  <c:v>3.719113676054568</c:v>
                </c:pt>
                <c:pt idx="46">
                  <c:v>3.7351803505336614</c:v>
                </c:pt>
                <c:pt idx="47">
                  <c:v>3.6998075758821365</c:v>
                </c:pt>
                <c:pt idx="48">
                  <c:v>3.7516379152685575</c:v>
                </c:pt>
                <c:pt idx="49">
                  <c:v>3.7142466529472733</c:v>
                </c:pt>
                <c:pt idx="50">
                  <c:v>3.7601823486206589</c:v>
                </c:pt>
                <c:pt idx="51">
                  <c:v>3.7601823486206589</c:v>
                </c:pt>
                <c:pt idx="52">
                  <c:v>3.6585391828051974</c:v>
                </c:pt>
                <c:pt idx="53">
                  <c:v>3.868291801868462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'159-D'!$F$1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'159-D'!$A$2:$A$1000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'159-D'!$F$2:$F$1000</c:f>
              <c:numCache>
                <c:formatCode>#,##0.0000_ ;\-#,##0.0000\ </c:formatCode>
                <c:ptCount val="999"/>
                <c:pt idx="0">
                  <c:v>3.411138027491464</c:v>
                </c:pt>
                <c:pt idx="1">
                  <c:v>3.4227846540713336</c:v>
                </c:pt>
                <c:pt idx="2">
                  <c:v>3.4357808669705907</c:v>
                </c:pt>
                <c:pt idx="3">
                  <c:v>3.5132519050398807</c:v>
                </c:pt>
                <c:pt idx="4">
                  <c:v>3.5101359499808344</c:v>
                </c:pt>
                <c:pt idx="5">
                  <c:v>3.4750954299164474</c:v>
                </c:pt>
                <c:pt idx="6">
                  <c:v>3.4323745042621967</c:v>
                </c:pt>
                <c:pt idx="7">
                  <c:v>3.4379378118711585</c:v>
                </c:pt>
                <c:pt idx="8">
                  <c:v>3.4942147598889366</c:v>
                </c:pt>
                <c:pt idx="9">
                  <c:v>3.4751622012970245</c:v>
                </c:pt>
                <c:pt idx="10">
                  <c:v>3.470555315188371</c:v>
                </c:pt>
                <c:pt idx="11">
                  <c:v>3.470555315188371</c:v>
                </c:pt>
                <c:pt idx="12">
                  <c:v>3.489948863532764</c:v>
                </c:pt>
                <c:pt idx="13">
                  <c:v>3.6196647800329749</c:v>
                </c:pt>
                <c:pt idx="14">
                  <c:v>3.6413824388946998</c:v>
                </c:pt>
                <c:pt idx="15">
                  <c:v>3.5401207718201686</c:v>
                </c:pt>
                <c:pt idx="16">
                  <c:v>3.6971776330041566</c:v>
                </c:pt>
                <c:pt idx="17">
                  <c:v>3.6971776330041566</c:v>
                </c:pt>
                <c:pt idx="18">
                  <c:v>3.665876654824872</c:v>
                </c:pt>
                <c:pt idx="19">
                  <c:v>3.665876654824872</c:v>
                </c:pt>
                <c:pt idx="20">
                  <c:v>3.665876654824872</c:v>
                </c:pt>
                <c:pt idx="21">
                  <c:v>3.8064005320754153</c:v>
                </c:pt>
                <c:pt idx="22">
                  <c:v>3.8064005320754153</c:v>
                </c:pt>
                <c:pt idx="23">
                  <c:v>3.4628281847557583</c:v>
                </c:pt>
                <c:pt idx="24">
                  <c:v>3.4831369325205794</c:v>
                </c:pt>
                <c:pt idx="25">
                  <c:v>3.5100386978593425</c:v>
                </c:pt>
                <c:pt idx="26">
                  <c:v>3.504966365980434</c:v>
                </c:pt>
                <c:pt idx="27">
                  <c:v>3.6458888828743232</c:v>
                </c:pt>
                <c:pt idx="28">
                  <c:v>3.8544264991874955</c:v>
                </c:pt>
                <c:pt idx="29">
                  <c:v>4.4419964172976094</c:v>
                </c:pt>
                <c:pt idx="30">
                  <c:v>3.4372972627761791</c:v>
                </c:pt>
                <c:pt idx="31">
                  <c:v>3.4338536788638931</c:v>
                </c:pt>
                <c:pt idx="32">
                  <c:v>3.8234667910916378</c:v>
                </c:pt>
                <c:pt idx="33">
                  <c:v>3.9025323982746394</c:v>
                </c:pt>
                <c:pt idx="34">
                  <c:v>3.8234986146405139</c:v>
                </c:pt>
                <c:pt idx="35">
                  <c:v>3.7857978255293676</c:v>
                </c:pt>
                <c:pt idx="36">
                  <c:v>3.4819726443014916</c:v>
                </c:pt>
                <c:pt idx="37">
                  <c:v>3.3993667746298613</c:v>
                </c:pt>
                <c:pt idx="38">
                  <c:v>3.6804697746078379</c:v>
                </c:pt>
                <c:pt idx="39">
                  <c:v>3.6804697746078379</c:v>
                </c:pt>
                <c:pt idx="40">
                  <c:v>3.921668709477045</c:v>
                </c:pt>
                <c:pt idx="41">
                  <c:v>3.7609490562778922</c:v>
                </c:pt>
                <c:pt idx="42">
                  <c:v>3.7589647465257006</c:v>
                </c:pt>
                <c:pt idx="43">
                  <c:v>3.7589761448843397</c:v>
                </c:pt>
                <c:pt idx="44">
                  <c:v>3.7714003558006688</c:v>
                </c:pt>
                <c:pt idx="45">
                  <c:v>3.719113676054568</c:v>
                </c:pt>
                <c:pt idx="46">
                  <c:v>3.7351803505336614</c:v>
                </c:pt>
                <c:pt idx="47">
                  <c:v>3.6998075758821365</c:v>
                </c:pt>
                <c:pt idx="48">
                  <c:v>3.7516379152685575</c:v>
                </c:pt>
                <c:pt idx="49">
                  <c:v>3.7142466529472733</c:v>
                </c:pt>
                <c:pt idx="50">
                  <c:v>3.7601823486206589</c:v>
                </c:pt>
                <c:pt idx="51">
                  <c:v>3.7601823486206589</c:v>
                </c:pt>
                <c:pt idx="52">
                  <c:v>3.6585391828051974</c:v>
                </c:pt>
                <c:pt idx="53">
                  <c:v>3.868291801868462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'159-D'!$B$1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'159-D'!$A$2:$A$1000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'159-D'!$B$2:$B$1000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'159-D'!$C$1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'159-D'!$A$2:$A$1000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'159-D'!$C$2:$C$1000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'159-D'!$G$1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'159-D'!$G$2:$G$1000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940032"/>
        <c:axId val="935175296"/>
      </c:lineChart>
      <c:dateAx>
        <c:axId val="93494003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5175296"/>
        <c:crosses val="autoZero"/>
        <c:auto val="1"/>
        <c:lblOffset val="100"/>
        <c:baseTimeUnit val="days"/>
      </c:dateAx>
      <c:valAx>
        <c:axId val="93517529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4940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'160-D'!$D$1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'160-D'!$A$2:$A$1000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'160-D'!$D$2:$D$1000</c:f>
              <c:numCache>
                <c:formatCode>#,##0.0000_ ;\-#,##0.0000\ </c:formatCode>
                <c:ptCount val="999"/>
                <c:pt idx="0">
                  <c:v>3.4534899975568387</c:v>
                </c:pt>
                <c:pt idx="1">
                  <c:v>3.4774738306242932</c:v>
                </c:pt>
                <c:pt idx="2">
                  <c:v>3.5031906988565846</c:v>
                </c:pt>
                <c:pt idx="3">
                  <c:v>3.6660354658227861</c:v>
                </c:pt>
                <c:pt idx="4">
                  <c:v>3.6600053542264774</c:v>
                </c:pt>
                <c:pt idx="5">
                  <c:v>3.5825236684329163</c:v>
                </c:pt>
                <c:pt idx="6">
                  <c:v>3.5015910604369509</c:v>
                </c:pt>
                <c:pt idx="7">
                  <c:v>3.5088315562577614</c:v>
                </c:pt>
                <c:pt idx="8">
                  <c:v>3.6248499659686564</c:v>
                </c:pt>
                <c:pt idx="9">
                  <c:v>3.5825236684329163</c:v>
                </c:pt>
                <c:pt idx="10">
                  <c:v>3.5725676695998803</c:v>
                </c:pt>
                <c:pt idx="11">
                  <c:v>3.5725676695998803</c:v>
                </c:pt>
                <c:pt idx="12">
                  <c:v>3.6061283729974605</c:v>
                </c:pt>
                <c:pt idx="13">
                  <c:v>3.8691085369516212</c:v>
                </c:pt>
                <c:pt idx="14">
                  <c:v>3.9278782184378085</c:v>
                </c:pt>
                <c:pt idx="15">
                  <c:v>3.5744469113828665</c:v>
                </c:pt>
                <c:pt idx="16">
                  <c:v>4.08877282958702</c:v>
                </c:pt>
                <c:pt idx="17">
                  <c:v>4.08877282958702</c:v>
                </c:pt>
                <c:pt idx="18">
                  <c:v>4.0030673258192087</c:v>
                </c:pt>
                <c:pt idx="19">
                  <c:v>4.0030673258192087</c:v>
                </c:pt>
                <c:pt idx="20">
                  <c:v>4.0030673258192087</c:v>
                </c:pt>
                <c:pt idx="21">
                  <c:v>4.483947750741951</c:v>
                </c:pt>
                <c:pt idx="22">
                  <c:v>4.483947750741951</c:v>
                </c:pt>
                <c:pt idx="23">
                  <c:v>3.5549706965613703</c:v>
                </c:pt>
                <c:pt idx="24">
                  <c:v>3.5944168285589213</c:v>
                </c:pt>
                <c:pt idx="25">
                  <c:v>3.6441767140217682</c:v>
                </c:pt>
                <c:pt idx="26">
                  <c:v>3.6313246589498895</c:v>
                </c:pt>
                <c:pt idx="27">
                  <c:v>3.9307537075163825</c:v>
                </c:pt>
                <c:pt idx="28">
                  <c:v>4.483947750741951</c:v>
                </c:pt>
                <c:pt idx="29">
                  <c:v>4.483947750741951</c:v>
                </c:pt>
                <c:pt idx="30">
                  <c:v>3.6067207927428728</c:v>
                </c:pt>
                <c:pt idx="31">
                  <c:v>3.6000707927428723</c:v>
                </c:pt>
                <c:pt idx="32">
                  <c:v>4.5929285888672053</c:v>
                </c:pt>
                <c:pt idx="33">
                  <c:v>4.5929285888672053</c:v>
                </c:pt>
                <c:pt idx="34">
                  <c:v>4.5929285888672053</c:v>
                </c:pt>
                <c:pt idx="35">
                  <c:v>4.4484639790493592</c:v>
                </c:pt>
                <c:pt idx="36">
                  <c:v>3.7050262508564908</c:v>
                </c:pt>
                <c:pt idx="37">
                  <c:v>3.394899842228587</c:v>
                </c:pt>
                <c:pt idx="38">
                  <c:v>4.248475152833505</c:v>
                </c:pt>
                <c:pt idx="39">
                  <c:v>4.248475152833505</c:v>
                </c:pt>
                <c:pt idx="40">
                  <c:v>4.6537077464710386</c:v>
                </c:pt>
                <c:pt idx="41">
                  <c:v>4.3491940262642741</c:v>
                </c:pt>
                <c:pt idx="42">
                  <c:v>4.285298553145469</c:v>
                </c:pt>
                <c:pt idx="43">
                  <c:v>4.285298553145469</c:v>
                </c:pt>
                <c:pt idx="44">
                  <c:v>4.285298553145469</c:v>
                </c:pt>
                <c:pt idx="45">
                  <c:v>4.1546889922222947</c:v>
                </c:pt>
                <c:pt idx="46">
                  <c:v>4.1910970620799013</c:v>
                </c:pt>
                <c:pt idx="47">
                  <c:v>4.0783077971289661</c:v>
                </c:pt>
                <c:pt idx="48">
                  <c:v>4.2484324865036855</c:v>
                </c:pt>
                <c:pt idx="49">
                  <c:v>4.1280716199155831</c:v>
                </c:pt>
                <c:pt idx="50">
                  <c:v>4.3186330114113982</c:v>
                </c:pt>
                <c:pt idx="51">
                  <c:v>4.3186330114113982</c:v>
                </c:pt>
                <c:pt idx="52">
                  <c:v>4.1205951544672592</c:v>
                </c:pt>
                <c:pt idx="53">
                  <c:v>4.5166709255843474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'160-D'!$A$2:$A$1000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'160-D'!$E$2:$E$1000</c:f>
              <c:numCache>
                <c:formatCode>#,##0.0000_ ;\-#,##0.0000\ </c:formatCode>
                <c:ptCount val="999"/>
                <c:pt idx="0">
                  <c:v>3.4226404707956446</c:v>
                </c:pt>
                <c:pt idx="1">
                  <c:v>3.4344971334490135</c:v>
                </c:pt>
                <c:pt idx="2">
                  <c:v>3.4480958963546957</c:v>
                </c:pt>
                <c:pt idx="3">
                  <c:v>3.5262066942096277</c:v>
                </c:pt>
                <c:pt idx="4">
                  <c:v>3.5235242931192712</c:v>
                </c:pt>
                <c:pt idx="5">
                  <c:v>3.4877545521410802</c:v>
                </c:pt>
                <c:pt idx="6">
                  <c:v>3.4447824985645656</c:v>
                </c:pt>
                <c:pt idx="7">
                  <c:v>3.450264543348363</c:v>
                </c:pt>
                <c:pt idx="8">
                  <c:v>3.5075952973538458</c:v>
                </c:pt>
                <c:pt idx="9">
                  <c:v>3.4878327622825842</c:v>
                </c:pt>
                <c:pt idx="10">
                  <c:v>3.4848322061127082</c:v>
                </c:pt>
                <c:pt idx="11">
                  <c:v>3.4848322061127082</c:v>
                </c:pt>
                <c:pt idx="12">
                  <c:v>3.501907329636162</c:v>
                </c:pt>
                <c:pt idx="13">
                  <c:v>3.6306884468681688</c:v>
                </c:pt>
                <c:pt idx="14">
                  <c:v>3.6525881810756773</c:v>
                </c:pt>
                <c:pt idx="15">
                  <c:v>3.5670366393352126</c:v>
                </c:pt>
                <c:pt idx="16">
                  <c:v>3.7079959423258497</c:v>
                </c:pt>
                <c:pt idx="17">
                  <c:v>3.7079959423258497</c:v>
                </c:pt>
                <c:pt idx="18">
                  <c:v>3.6769209872767243</c:v>
                </c:pt>
                <c:pt idx="19">
                  <c:v>3.6769209872767243</c:v>
                </c:pt>
                <c:pt idx="20">
                  <c:v>3.6769209872767243</c:v>
                </c:pt>
                <c:pt idx="21">
                  <c:v>3.820118779624865</c:v>
                </c:pt>
                <c:pt idx="22">
                  <c:v>3.820118779624865</c:v>
                </c:pt>
                <c:pt idx="23">
                  <c:v>3.476531391780842</c:v>
                </c:pt>
                <c:pt idx="24">
                  <c:v>3.4962787599238681</c:v>
                </c:pt>
                <c:pt idx="25">
                  <c:v>3.5234168492561002</c:v>
                </c:pt>
                <c:pt idx="26">
                  <c:v>3.5181539939448432</c:v>
                </c:pt>
                <c:pt idx="27">
                  <c:v>3.6566896974813909</c:v>
                </c:pt>
                <c:pt idx="28">
                  <c:v>3.8702780538998556</c:v>
                </c:pt>
                <c:pt idx="29">
                  <c:v>4.483947750741951</c:v>
                </c:pt>
                <c:pt idx="30">
                  <c:v>3.4463765785808769</c:v>
                </c:pt>
                <c:pt idx="31">
                  <c:v>3.4425306659227317</c:v>
                </c:pt>
                <c:pt idx="32">
                  <c:v>3.837105189989781</c:v>
                </c:pt>
                <c:pt idx="33">
                  <c:v>3.9183971049036757</c:v>
                </c:pt>
                <c:pt idx="34">
                  <c:v>3.8371379096174381</c:v>
                </c:pt>
                <c:pt idx="35">
                  <c:v>3.7980337223509406</c:v>
                </c:pt>
                <c:pt idx="36">
                  <c:v>3.4905743468637773</c:v>
                </c:pt>
                <c:pt idx="37">
                  <c:v>3.4025155166644874</c:v>
                </c:pt>
                <c:pt idx="38">
                  <c:v>3.6899547363138705</c:v>
                </c:pt>
                <c:pt idx="39">
                  <c:v>3.6899547363138705</c:v>
                </c:pt>
                <c:pt idx="40">
                  <c:v>3.9376886563170674</c:v>
                </c:pt>
                <c:pt idx="41">
                  <c:v>3.7730855904812235</c:v>
                </c:pt>
                <c:pt idx="42">
                  <c:v>3.7718033305128</c:v>
                </c:pt>
                <c:pt idx="43">
                  <c:v>3.7718154438204037</c:v>
                </c:pt>
                <c:pt idx="44">
                  <c:v>3.7850189491085455</c:v>
                </c:pt>
                <c:pt idx="45">
                  <c:v>3.7298280340986207</c:v>
                </c:pt>
                <c:pt idx="46">
                  <c:v>3.7446387179737486</c:v>
                </c:pt>
                <c:pt idx="47">
                  <c:v>3.7101944266641049</c:v>
                </c:pt>
                <c:pt idx="48">
                  <c:v>3.7620015590887519</c:v>
                </c:pt>
                <c:pt idx="49">
                  <c:v>3.7249209962633736</c:v>
                </c:pt>
                <c:pt idx="50">
                  <c:v>3.7701756905211639</c:v>
                </c:pt>
                <c:pt idx="51">
                  <c:v>3.7701756905211639</c:v>
                </c:pt>
                <c:pt idx="52">
                  <c:v>3.665598241420811</c:v>
                </c:pt>
                <c:pt idx="53">
                  <c:v>3.8823477529306811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'160-D'!$F$1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'160-D'!$A$2:$A$1000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'160-D'!$F$2:$F$1000</c:f>
              <c:numCache>
                <c:formatCode>#,##0.0000_ ;\-#,##0.0000\ </c:formatCode>
                <c:ptCount val="999"/>
                <c:pt idx="0">
                  <c:v>3.4226404707956446</c:v>
                </c:pt>
                <c:pt idx="1">
                  <c:v>3.4344971334490135</c:v>
                </c:pt>
                <c:pt idx="2">
                  <c:v>3.4480958963546957</c:v>
                </c:pt>
                <c:pt idx="3">
                  <c:v>3.5262066942096277</c:v>
                </c:pt>
                <c:pt idx="4">
                  <c:v>3.5235242931192712</c:v>
                </c:pt>
                <c:pt idx="5">
                  <c:v>3.4877545521410802</c:v>
                </c:pt>
                <c:pt idx="6">
                  <c:v>3.4447824985645656</c:v>
                </c:pt>
                <c:pt idx="7">
                  <c:v>3.450264543348363</c:v>
                </c:pt>
                <c:pt idx="8">
                  <c:v>3.5075952973538458</c:v>
                </c:pt>
                <c:pt idx="9">
                  <c:v>3.4878327622825842</c:v>
                </c:pt>
                <c:pt idx="10">
                  <c:v>3.4848322061127082</c:v>
                </c:pt>
                <c:pt idx="11">
                  <c:v>3.4848322061127082</c:v>
                </c:pt>
                <c:pt idx="12">
                  <c:v>3.501907329636162</c:v>
                </c:pt>
                <c:pt idx="13">
                  <c:v>3.6306884468681688</c:v>
                </c:pt>
                <c:pt idx="14">
                  <c:v>3.6525881810756773</c:v>
                </c:pt>
                <c:pt idx="15">
                  <c:v>3.5670366393352126</c:v>
                </c:pt>
                <c:pt idx="16">
                  <c:v>3.7079959423258497</c:v>
                </c:pt>
                <c:pt idx="17">
                  <c:v>3.7079959423258497</c:v>
                </c:pt>
                <c:pt idx="18">
                  <c:v>3.6769209872767243</c:v>
                </c:pt>
                <c:pt idx="19">
                  <c:v>3.6769209872767243</c:v>
                </c:pt>
                <c:pt idx="20">
                  <c:v>3.6769209872767243</c:v>
                </c:pt>
                <c:pt idx="21">
                  <c:v>3.820118779624865</c:v>
                </c:pt>
                <c:pt idx="22">
                  <c:v>3.820118779624865</c:v>
                </c:pt>
                <c:pt idx="23">
                  <c:v>3.476531391780842</c:v>
                </c:pt>
                <c:pt idx="24">
                  <c:v>3.4962787599238681</c:v>
                </c:pt>
                <c:pt idx="25">
                  <c:v>3.5234168492561002</c:v>
                </c:pt>
                <c:pt idx="26">
                  <c:v>3.5181539939448432</c:v>
                </c:pt>
                <c:pt idx="27">
                  <c:v>3.6566896974813909</c:v>
                </c:pt>
                <c:pt idx="28">
                  <c:v>3.8702780538998556</c:v>
                </c:pt>
                <c:pt idx="29">
                  <c:v>4.483947750741951</c:v>
                </c:pt>
                <c:pt idx="30">
                  <c:v>3.4463765785808769</c:v>
                </c:pt>
                <c:pt idx="31">
                  <c:v>3.4425306659227317</c:v>
                </c:pt>
                <c:pt idx="32">
                  <c:v>3.837105189989781</c:v>
                </c:pt>
                <c:pt idx="33">
                  <c:v>3.9183971049036757</c:v>
                </c:pt>
                <c:pt idx="34">
                  <c:v>3.8371379096174381</c:v>
                </c:pt>
                <c:pt idx="35">
                  <c:v>3.7980337223509406</c:v>
                </c:pt>
                <c:pt idx="36">
                  <c:v>3.4905743468637773</c:v>
                </c:pt>
                <c:pt idx="37">
                  <c:v>3.4025155166644874</c:v>
                </c:pt>
                <c:pt idx="38">
                  <c:v>3.6899547363138705</c:v>
                </c:pt>
                <c:pt idx="39">
                  <c:v>3.6899547363138705</c:v>
                </c:pt>
                <c:pt idx="40">
                  <c:v>3.9376886563170674</c:v>
                </c:pt>
                <c:pt idx="41">
                  <c:v>3.7730855904812235</c:v>
                </c:pt>
                <c:pt idx="42">
                  <c:v>3.7718033305128</c:v>
                </c:pt>
                <c:pt idx="43">
                  <c:v>3.7718154438204037</c:v>
                </c:pt>
                <c:pt idx="44">
                  <c:v>3.7850189491085455</c:v>
                </c:pt>
                <c:pt idx="45">
                  <c:v>3.7298280340986207</c:v>
                </c:pt>
                <c:pt idx="46">
                  <c:v>3.7446387179737486</c:v>
                </c:pt>
                <c:pt idx="47">
                  <c:v>3.7101944266641049</c:v>
                </c:pt>
                <c:pt idx="48">
                  <c:v>3.7620015590887519</c:v>
                </c:pt>
                <c:pt idx="49">
                  <c:v>3.7249209962633736</c:v>
                </c:pt>
                <c:pt idx="50">
                  <c:v>3.7701756905211639</c:v>
                </c:pt>
                <c:pt idx="51">
                  <c:v>3.7701756905211639</c:v>
                </c:pt>
                <c:pt idx="52">
                  <c:v>3.665598241420811</c:v>
                </c:pt>
                <c:pt idx="53">
                  <c:v>3.8823477529306811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'160-D'!$B$1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'160-D'!$A$2:$A$1000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'160-D'!$B$2:$B$1000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'160-D'!$C$1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'160-D'!$A$2:$A$1000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'160-D'!$C$2:$C$1000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'160-D'!$G$1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'160-D'!$G$2:$G$1000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417344"/>
        <c:axId val="935418880"/>
      </c:lineChart>
      <c:dateAx>
        <c:axId val="93541734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5418880"/>
        <c:crosses val="autoZero"/>
        <c:auto val="1"/>
        <c:lblOffset val="100"/>
        <c:baseTimeUnit val="days"/>
      </c:dateAx>
      <c:valAx>
        <c:axId val="93541888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541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42185</c:v>
                </c:pt>
                <c:pt idx="93">
                  <c:v>42187</c:v>
                </c:pt>
                <c:pt idx="94">
                  <c:v>42188</c:v>
                </c:pt>
                <c:pt idx="95">
                  <c:v>42192</c:v>
                </c:pt>
                <c:pt idx="96">
                  <c:v>42202</c:v>
                </c:pt>
              </c:numCache>
            </c:numRef>
          </c:cat>
          <c:val>
            <c:numRef>
              <c:f>'42-D'!$D$2:$D$1000</c:f>
              <c:numCache>
                <c:formatCode>#,##0.0000_ ;\-#,##0.0000\ </c:formatCode>
                <c:ptCount val="999"/>
                <c:pt idx="0">
                  <c:v>27.388827441272074</c:v>
                </c:pt>
                <c:pt idx="1">
                  <c:v>27.392299999999999</c:v>
                </c:pt>
                <c:pt idx="2">
                  <c:v>27.390789820942221</c:v>
                </c:pt>
                <c:pt idx="3">
                  <c:v>27.423239966432245</c:v>
                </c:pt>
                <c:pt idx="4">
                  <c:v>27.555074837214555</c:v>
                </c:pt>
                <c:pt idx="5">
                  <c:v>27.670013860897903</c:v>
                </c:pt>
                <c:pt idx="6">
                  <c:v>27.73728374587159</c:v>
                </c:pt>
                <c:pt idx="7">
                  <c:v>27.763593582018967</c:v>
                </c:pt>
                <c:pt idx="8">
                  <c:v>27.800878657883153</c:v>
                </c:pt>
                <c:pt idx="9">
                  <c:v>27.83877915755205</c:v>
                </c:pt>
                <c:pt idx="10">
                  <c:v>27.73315331113383</c:v>
                </c:pt>
                <c:pt idx="11">
                  <c:v>27.729410325222599</c:v>
                </c:pt>
                <c:pt idx="12">
                  <c:v>27.793072935041241</c:v>
                </c:pt>
                <c:pt idx="13">
                  <c:v>27.653316476688154</c:v>
                </c:pt>
                <c:pt idx="14">
                  <c:v>27.653316476688154</c:v>
                </c:pt>
                <c:pt idx="15">
                  <c:v>27.653316476688154</c:v>
                </c:pt>
                <c:pt idx="16">
                  <c:v>27.687054356185019</c:v>
                </c:pt>
                <c:pt idx="17">
                  <c:v>27.687054356185019</c:v>
                </c:pt>
                <c:pt idx="18">
                  <c:v>27.556455255618097</c:v>
                </c:pt>
                <c:pt idx="19">
                  <c:v>27.599497948282394</c:v>
                </c:pt>
                <c:pt idx="20">
                  <c:v>27.597690670604539</c:v>
                </c:pt>
                <c:pt idx="21">
                  <c:v>27.578675778391844</c:v>
                </c:pt>
                <c:pt idx="22">
                  <c:v>27.55229746106933</c:v>
                </c:pt>
                <c:pt idx="23">
                  <c:v>27.510741289114215</c:v>
                </c:pt>
                <c:pt idx="24">
                  <c:v>27.482214429616512</c:v>
                </c:pt>
                <c:pt idx="25">
                  <c:v>27.471774774991484</c:v>
                </c:pt>
                <c:pt idx="26">
                  <c:v>27.461139878061868</c:v>
                </c:pt>
                <c:pt idx="27">
                  <c:v>27.434078632485317</c:v>
                </c:pt>
                <c:pt idx="28">
                  <c:v>27.440229071505854</c:v>
                </c:pt>
                <c:pt idx="29">
                  <c:v>27.46027143217788</c:v>
                </c:pt>
                <c:pt idx="30">
                  <c:v>27.451835990685282</c:v>
                </c:pt>
                <c:pt idx="31">
                  <c:v>27.635866580727271</c:v>
                </c:pt>
                <c:pt idx="32">
                  <c:v>27.689508045285766</c:v>
                </c:pt>
                <c:pt idx="33">
                  <c:v>27.757786653385821</c:v>
                </c:pt>
                <c:pt idx="34">
                  <c:v>27.675620000924177</c:v>
                </c:pt>
                <c:pt idx="35">
                  <c:v>27.630757300206593</c:v>
                </c:pt>
                <c:pt idx="36">
                  <c:v>27.641959035876233</c:v>
                </c:pt>
                <c:pt idx="37">
                  <c:v>27.633398468806316</c:v>
                </c:pt>
                <c:pt idx="38">
                  <c:v>27.563435237417352</c:v>
                </c:pt>
                <c:pt idx="39">
                  <c:v>27.596911846102511</c:v>
                </c:pt>
                <c:pt idx="40">
                  <c:v>27.581431044792442</c:v>
                </c:pt>
                <c:pt idx="41">
                  <c:v>27.550193971535371</c:v>
                </c:pt>
                <c:pt idx="42">
                  <c:v>27.568061976963964</c:v>
                </c:pt>
                <c:pt idx="43">
                  <c:v>27.664066520240713</c:v>
                </c:pt>
                <c:pt idx="44">
                  <c:v>27.706066383229942</c:v>
                </c:pt>
                <c:pt idx="45">
                  <c:v>27.706066383229942</c:v>
                </c:pt>
                <c:pt idx="46">
                  <c:v>27.706066383229942</c:v>
                </c:pt>
                <c:pt idx="47">
                  <c:v>27.706066383229942</c:v>
                </c:pt>
                <c:pt idx="48">
                  <c:v>27.670202103384515</c:v>
                </c:pt>
                <c:pt idx="49">
                  <c:v>28.201278834582329</c:v>
                </c:pt>
                <c:pt idx="50">
                  <c:v>27.747699115696303</c:v>
                </c:pt>
                <c:pt idx="51">
                  <c:v>27.830217254544603</c:v>
                </c:pt>
                <c:pt idx="52">
                  <c:v>27.879877419080504</c:v>
                </c:pt>
                <c:pt idx="53">
                  <c:v>27.739032254640971</c:v>
                </c:pt>
                <c:pt idx="54">
                  <c:v>27.739032254640971</c:v>
                </c:pt>
                <c:pt idx="55">
                  <c:v>27.683761210277215</c:v>
                </c:pt>
                <c:pt idx="56">
                  <c:v>27.691186995473728</c:v>
                </c:pt>
                <c:pt idx="57">
                  <c:v>27.610072412770283</c:v>
                </c:pt>
                <c:pt idx="58">
                  <c:v>27.634099996743128</c:v>
                </c:pt>
                <c:pt idx="59">
                  <c:v>27.425712897488943</c:v>
                </c:pt>
                <c:pt idx="60">
                  <c:v>27.512790315318693</c:v>
                </c:pt>
                <c:pt idx="61">
                  <c:v>27.409637910307762</c:v>
                </c:pt>
                <c:pt idx="62">
                  <c:v>27.510480619630584</c:v>
                </c:pt>
                <c:pt idx="63">
                  <c:v>27.415996473500257</c:v>
                </c:pt>
                <c:pt idx="64">
                  <c:v>27.415996473500257</c:v>
                </c:pt>
                <c:pt idx="65">
                  <c:v>27.485758056338884</c:v>
                </c:pt>
                <c:pt idx="66">
                  <c:v>27.284764478373344</c:v>
                </c:pt>
                <c:pt idx="67">
                  <c:v>27.418390603238532</c:v>
                </c:pt>
                <c:pt idx="68">
                  <c:v>27.427502952489125</c:v>
                </c:pt>
                <c:pt idx="69">
                  <c:v>27.500093463930568</c:v>
                </c:pt>
                <c:pt idx="70">
                  <c:v>27.526774853086462</c:v>
                </c:pt>
                <c:pt idx="71">
                  <c:v>27.519416854264414</c:v>
                </c:pt>
                <c:pt idx="72">
                  <c:v>27.36306436048034</c:v>
                </c:pt>
                <c:pt idx="73">
                  <c:v>27.382551443218972</c:v>
                </c:pt>
                <c:pt idx="74">
                  <c:v>27.389786965839921</c:v>
                </c:pt>
                <c:pt idx="75">
                  <c:v>27.476619316602967</c:v>
                </c:pt>
                <c:pt idx="76">
                  <c:v>27.433527576516809</c:v>
                </c:pt>
                <c:pt idx="77">
                  <c:v>27.399596605320944</c:v>
                </c:pt>
                <c:pt idx="78">
                  <c:v>27.397967733076932</c:v>
                </c:pt>
                <c:pt idx="79">
                  <c:v>27.399833331346311</c:v>
                </c:pt>
                <c:pt idx="80">
                  <c:v>27.38000999801136</c:v>
                </c:pt>
                <c:pt idx="81">
                  <c:v>27.424749992023337</c:v>
                </c:pt>
                <c:pt idx="82">
                  <c:v>27.407481241933883</c:v>
                </c:pt>
                <c:pt idx="83">
                  <c:v>27.380106895444317</c:v>
                </c:pt>
                <c:pt idx="84">
                  <c:v>27.552528698597175</c:v>
                </c:pt>
                <c:pt idx="85">
                  <c:v>27.409219985486551</c:v>
                </c:pt>
                <c:pt idx="86">
                  <c:v>27.398361287277009</c:v>
                </c:pt>
                <c:pt idx="87">
                  <c:v>27.416149989468014</c:v>
                </c:pt>
                <c:pt idx="88">
                  <c:v>27.380106895444317</c:v>
                </c:pt>
                <c:pt idx="89">
                  <c:v>27.251892700136786</c:v>
                </c:pt>
                <c:pt idx="90">
                  <c:v>27.251892700136786</c:v>
                </c:pt>
                <c:pt idx="91">
                  <c:v>27.072199999445917</c:v>
                </c:pt>
                <c:pt idx="92">
                  <c:v>27.35311999017329</c:v>
                </c:pt>
                <c:pt idx="93">
                  <c:v>27.247666650355651</c:v>
                </c:pt>
                <c:pt idx="94">
                  <c:v>27.131107685830301</c:v>
                </c:pt>
                <c:pt idx="95">
                  <c:v>27.107771992319279</c:v>
                </c:pt>
                <c:pt idx="96">
                  <c:v>27.056799997967182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42185</c:v>
                </c:pt>
                <c:pt idx="93">
                  <c:v>42187</c:v>
                </c:pt>
                <c:pt idx="94">
                  <c:v>42188</c:v>
                </c:pt>
                <c:pt idx="95">
                  <c:v>42192</c:v>
                </c:pt>
                <c:pt idx="96">
                  <c:v>42202</c:v>
                </c:pt>
              </c:numCache>
            </c:numRef>
          </c:cat>
          <c:val>
            <c:numRef>
              <c:f>'42-D'!$E$2:$E$1000</c:f>
              <c:numCache>
                <c:formatCode>#,##0.0000_ ;\-#,##0.0000\ </c:formatCode>
                <c:ptCount val="999"/>
                <c:pt idx="0">
                  <c:v>26.989470573715792</c:v>
                </c:pt>
                <c:pt idx="1">
                  <c:v>26.99314706826182</c:v>
                </c:pt>
                <c:pt idx="2">
                  <c:v>26.992506403795485</c:v>
                </c:pt>
                <c:pt idx="3">
                  <c:v>26.995900183552848</c:v>
                </c:pt>
                <c:pt idx="4">
                  <c:v>26.991535640272801</c:v>
                </c:pt>
                <c:pt idx="5">
                  <c:v>26.977201836342456</c:v>
                </c:pt>
                <c:pt idx="6">
                  <c:v>26.950510846770875</c:v>
                </c:pt>
                <c:pt idx="7">
                  <c:v>26.951650496808227</c:v>
                </c:pt>
                <c:pt idx="8">
                  <c:v>26.949441855363652</c:v>
                </c:pt>
                <c:pt idx="9">
                  <c:v>26.944492208452171</c:v>
                </c:pt>
                <c:pt idx="10">
                  <c:v>26.964239250875323</c:v>
                </c:pt>
                <c:pt idx="11">
                  <c:v>26.947037637231826</c:v>
                </c:pt>
                <c:pt idx="12">
                  <c:v>26.955659544025245</c:v>
                </c:pt>
                <c:pt idx="13">
                  <c:v>26.983275209766671</c:v>
                </c:pt>
                <c:pt idx="14">
                  <c:v>26.983275209766671</c:v>
                </c:pt>
                <c:pt idx="15">
                  <c:v>26.983275209766671</c:v>
                </c:pt>
                <c:pt idx="16">
                  <c:v>26.979148345834879</c:v>
                </c:pt>
                <c:pt idx="17">
                  <c:v>26.979148345834879</c:v>
                </c:pt>
                <c:pt idx="18">
                  <c:v>26.984690705689559</c:v>
                </c:pt>
                <c:pt idx="19">
                  <c:v>26.984494010858469</c:v>
                </c:pt>
                <c:pt idx="20">
                  <c:v>26.985017422259538</c:v>
                </c:pt>
                <c:pt idx="21">
                  <c:v>26.988529132703718</c:v>
                </c:pt>
                <c:pt idx="22">
                  <c:v>26.986683782488125</c:v>
                </c:pt>
                <c:pt idx="23">
                  <c:v>26.983523042687199</c:v>
                </c:pt>
                <c:pt idx="24">
                  <c:v>26.979798564041165</c:v>
                </c:pt>
                <c:pt idx="25">
                  <c:v>26.981943330763752</c:v>
                </c:pt>
                <c:pt idx="26">
                  <c:v>26.983942061964431</c:v>
                </c:pt>
                <c:pt idx="27">
                  <c:v>26.981928429138978</c:v>
                </c:pt>
                <c:pt idx="28">
                  <c:v>26.985213366979465</c:v>
                </c:pt>
                <c:pt idx="29">
                  <c:v>26.988360259096606</c:v>
                </c:pt>
                <c:pt idx="30">
                  <c:v>26.987888246039812</c:v>
                </c:pt>
                <c:pt idx="31">
                  <c:v>26.994548782486589</c:v>
                </c:pt>
                <c:pt idx="32">
                  <c:v>26.986316125625319</c:v>
                </c:pt>
                <c:pt idx="33">
                  <c:v>26.977286213793661</c:v>
                </c:pt>
                <c:pt idx="34">
                  <c:v>26.996996071748814</c:v>
                </c:pt>
                <c:pt idx="35">
                  <c:v>27.007202604772761</c:v>
                </c:pt>
                <c:pt idx="36">
                  <c:v>27.008375337691827</c:v>
                </c:pt>
                <c:pt idx="37">
                  <c:v>27.007043693470433</c:v>
                </c:pt>
                <c:pt idx="38">
                  <c:v>27.011766728112757</c:v>
                </c:pt>
                <c:pt idx="39">
                  <c:v>27.021468038276929</c:v>
                </c:pt>
                <c:pt idx="40">
                  <c:v>27.01820340909698</c:v>
                </c:pt>
                <c:pt idx="41">
                  <c:v>27.019366274273008</c:v>
                </c:pt>
                <c:pt idx="42">
                  <c:v>27.008954239982767</c:v>
                </c:pt>
                <c:pt idx="43">
                  <c:v>27.014334741975961</c:v>
                </c:pt>
                <c:pt idx="44">
                  <c:v>27.005966456300079</c:v>
                </c:pt>
                <c:pt idx="45">
                  <c:v>27.005966456300079</c:v>
                </c:pt>
                <c:pt idx="46">
                  <c:v>27.005966456300079</c:v>
                </c:pt>
                <c:pt idx="47">
                  <c:v>27.005966456300079</c:v>
                </c:pt>
                <c:pt idx="48">
                  <c:v>27.01694006996382</c:v>
                </c:pt>
                <c:pt idx="49">
                  <c:v>26.926487343095097</c:v>
                </c:pt>
                <c:pt idx="50">
                  <c:v>26.953762721559343</c:v>
                </c:pt>
                <c:pt idx="51">
                  <c:v>26.947489987993546</c:v>
                </c:pt>
                <c:pt idx="52">
                  <c:v>26.946185368322933</c:v>
                </c:pt>
                <c:pt idx="53">
                  <c:v>26.956097920257786</c:v>
                </c:pt>
                <c:pt idx="54">
                  <c:v>26.956097920257786</c:v>
                </c:pt>
                <c:pt idx="55">
                  <c:v>26.965105670957193</c:v>
                </c:pt>
                <c:pt idx="56">
                  <c:v>26.966345357201913</c:v>
                </c:pt>
                <c:pt idx="57">
                  <c:v>26.968858137042133</c:v>
                </c:pt>
                <c:pt idx="58">
                  <c:v>26.973935638357005</c:v>
                </c:pt>
                <c:pt idx="59">
                  <c:v>26.955684227763918</c:v>
                </c:pt>
                <c:pt idx="60">
                  <c:v>26.961708711790642</c:v>
                </c:pt>
                <c:pt idx="61">
                  <c:v>26.960344090798262</c:v>
                </c:pt>
                <c:pt idx="62">
                  <c:v>26.962544396973858</c:v>
                </c:pt>
                <c:pt idx="63">
                  <c:v>26.961831377455816</c:v>
                </c:pt>
                <c:pt idx="64">
                  <c:v>26.961831377455816</c:v>
                </c:pt>
                <c:pt idx="65">
                  <c:v>26.969195723410589</c:v>
                </c:pt>
                <c:pt idx="66">
                  <c:v>26.960408923158738</c:v>
                </c:pt>
                <c:pt idx="67">
                  <c:v>26.976515314273271</c:v>
                </c:pt>
                <c:pt idx="68">
                  <c:v>26.976753513858469</c:v>
                </c:pt>
                <c:pt idx="69">
                  <c:v>26.977867495308217</c:v>
                </c:pt>
                <c:pt idx="70">
                  <c:v>26.985145117907646</c:v>
                </c:pt>
                <c:pt idx="71">
                  <c:v>26.98787783432763</c:v>
                </c:pt>
                <c:pt idx="72">
                  <c:v>26.98247380278427</c:v>
                </c:pt>
                <c:pt idx="73">
                  <c:v>26.985120492579551</c:v>
                </c:pt>
                <c:pt idx="74">
                  <c:v>26.993150872615242</c:v>
                </c:pt>
                <c:pt idx="75">
                  <c:v>27.007446776707027</c:v>
                </c:pt>
                <c:pt idx="76">
                  <c:v>27.012147444522117</c:v>
                </c:pt>
                <c:pt idx="77">
                  <c:v>27.013066899382842</c:v>
                </c:pt>
                <c:pt idx="78">
                  <c:v>27.021642986148695</c:v>
                </c:pt>
                <c:pt idx="79">
                  <c:v>27.044428069056725</c:v>
                </c:pt>
                <c:pt idx="80">
                  <c:v>27.066500542012992</c:v>
                </c:pt>
                <c:pt idx="81">
                  <c:v>27.078566305879956</c:v>
                </c:pt>
                <c:pt idx="82">
                  <c:v>27.098118667106849</c:v>
                </c:pt>
                <c:pt idx="83">
                  <c:v>27.1054231731401</c:v>
                </c:pt>
                <c:pt idx="84">
                  <c:v>26.985894237332705</c:v>
                </c:pt>
                <c:pt idx="85">
                  <c:v>27.023389376124783</c:v>
                </c:pt>
                <c:pt idx="86">
                  <c:v>27.049830850166998</c:v>
                </c:pt>
                <c:pt idx="87">
                  <c:v>27.100833819971655</c:v>
                </c:pt>
                <c:pt idx="88">
                  <c:v>27.1054231731401</c:v>
                </c:pt>
                <c:pt idx="89">
                  <c:v>27.107538111527099</c:v>
                </c:pt>
                <c:pt idx="90">
                  <c:v>27.107538111527099</c:v>
                </c:pt>
                <c:pt idx="91">
                  <c:v>27.07670155019742</c:v>
                </c:pt>
                <c:pt idx="92">
                  <c:v>27.144573344453576</c:v>
                </c:pt>
                <c:pt idx="93">
                  <c:v>27.114067714629147</c:v>
                </c:pt>
                <c:pt idx="94">
                  <c:v>27.059091860822353</c:v>
                </c:pt>
                <c:pt idx="95">
                  <c:v>27.051592405905204</c:v>
                </c:pt>
                <c:pt idx="96">
                  <c:v>27.061403237913858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42185</c:v>
                </c:pt>
                <c:pt idx="93">
                  <c:v>42187</c:v>
                </c:pt>
                <c:pt idx="94">
                  <c:v>42188</c:v>
                </c:pt>
                <c:pt idx="95">
                  <c:v>42192</c:v>
                </c:pt>
                <c:pt idx="96">
                  <c:v>42202</c:v>
                </c:pt>
              </c:numCache>
            </c:numRef>
          </c:cat>
          <c:val>
            <c:numRef>
              <c:f>'42-D'!$F$2:$F$1000</c:f>
              <c:numCache>
                <c:formatCode>#,##0.0000_ ;\-#,##0.0000\ </c:formatCode>
                <c:ptCount val="999"/>
                <c:pt idx="0">
                  <c:v>26.989470573715792</c:v>
                </c:pt>
                <c:pt idx="1">
                  <c:v>26.99314706826182</c:v>
                </c:pt>
                <c:pt idx="2">
                  <c:v>26.992506403795485</c:v>
                </c:pt>
                <c:pt idx="3">
                  <c:v>26.995900183552848</c:v>
                </c:pt>
                <c:pt idx="4">
                  <c:v>26.991535640272801</c:v>
                </c:pt>
                <c:pt idx="5">
                  <c:v>26.977201836342456</c:v>
                </c:pt>
                <c:pt idx="6">
                  <c:v>26.950510846770875</c:v>
                </c:pt>
                <c:pt idx="7">
                  <c:v>26.951650496808227</c:v>
                </c:pt>
                <c:pt idx="8">
                  <c:v>26.949441855363652</c:v>
                </c:pt>
                <c:pt idx="9">
                  <c:v>26.944492208452171</c:v>
                </c:pt>
                <c:pt idx="10">
                  <c:v>26.964239250875323</c:v>
                </c:pt>
                <c:pt idx="11">
                  <c:v>26.947037637231826</c:v>
                </c:pt>
                <c:pt idx="12">
                  <c:v>26.955659544025245</c:v>
                </c:pt>
                <c:pt idx="13">
                  <c:v>26.983275209766671</c:v>
                </c:pt>
                <c:pt idx="14">
                  <c:v>26.983275209766671</c:v>
                </c:pt>
                <c:pt idx="15">
                  <c:v>26.983275209766671</c:v>
                </c:pt>
                <c:pt idx="16">
                  <c:v>26.979148345834879</c:v>
                </c:pt>
                <c:pt idx="17">
                  <c:v>26.979148345834879</c:v>
                </c:pt>
                <c:pt idx="18">
                  <c:v>26.984690705689559</c:v>
                </c:pt>
                <c:pt idx="19">
                  <c:v>26.984494010858469</c:v>
                </c:pt>
                <c:pt idx="20">
                  <c:v>26.985017422259538</c:v>
                </c:pt>
                <c:pt idx="21">
                  <c:v>26.988529132703718</c:v>
                </c:pt>
                <c:pt idx="22">
                  <c:v>26.986683782488125</c:v>
                </c:pt>
                <c:pt idx="23">
                  <c:v>26.983523042687199</c:v>
                </c:pt>
                <c:pt idx="24">
                  <c:v>26.979798564041165</c:v>
                </c:pt>
                <c:pt idx="25">
                  <c:v>26.981943330763752</c:v>
                </c:pt>
                <c:pt idx="26">
                  <c:v>26.983942061964431</c:v>
                </c:pt>
                <c:pt idx="27">
                  <c:v>26.981928429138978</c:v>
                </c:pt>
                <c:pt idx="28">
                  <c:v>26.985213366979465</c:v>
                </c:pt>
                <c:pt idx="29">
                  <c:v>26.988360259096606</c:v>
                </c:pt>
                <c:pt idx="30">
                  <c:v>26.987888246039812</c:v>
                </c:pt>
                <c:pt idx="31">
                  <c:v>26.994548782486589</c:v>
                </c:pt>
                <c:pt idx="32">
                  <c:v>26.986316125625319</c:v>
                </c:pt>
                <c:pt idx="33">
                  <c:v>26.977286213793661</c:v>
                </c:pt>
                <c:pt idx="34">
                  <c:v>26.996996071748814</c:v>
                </c:pt>
                <c:pt idx="35">
                  <c:v>27.007202604772761</c:v>
                </c:pt>
                <c:pt idx="36">
                  <c:v>27.008375337691827</c:v>
                </c:pt>
                <c:pt idx="37">
                  <c:v>27.007043693470433</c:v>
                </c:pt>
                <c:pt idx="38">
                  <c:v>27.011766728112757</c:v>
                </c:pt>
                <c:pt idx="39">
                  <c:v>27.021468038276929</c:v>
                </c:pt>
                <c:pt idx="40">
                  <c:v>27.01820340909698</c:v>
                </c:pt>
                <c:pt idx="41">
                  <c:v>27.019366274273008</c:v>
                </c:pt>
                <c:pt idx="42">
                  <c:v>27.008954239982767</c:v>
                </c:pt>
                <c:pt idx="43">
                  <c:v>27.014334741975961</c:v>
                </c:pt>
                <c:pt idx="44">
                  <c:v>27.005966456300079</c:v>
                </c:pt>
                <c:pt idx="45">
                  <c:v>27.005966456300079</c:v>
                </c:pt>
                <c:pt idx="46">
                  <c:v>27.005966456300079</c:v>
                </c:pt>
                <c:pt idx="47">
                  <c:v>27.005966456300079</c:v>
                </c:pt>
                <c:pt idx="48">
                  <c:v>27.01694006996382</c:v>
                </c:pt>
                <c:pt idx="49">
                  <c:v>26.926487343095097</c:v>
                </c:pt>
                <c:pt idx="50">
                  <c:v>26.953762721559343</c:v>
                </c:pt>
                <c:pt idx="51">
                  <c:v>26.947489987993546</c:v>
                </c:pt>
                <c:pt idx="52">
                  <c:v>26.946185368322933</c:v>
                </c:pt>
                <c:pt idx="53">
                  <c:v>26.956097920257786</c:v>
                </c:pt>
                <c:pt idx="54">
                  <c:v>26.956097920257786</c:v>
                </c:pt>
                <c:pt idx="55">
                  <c:v>26.965105670957193</c:v>
                </c:pt>
                <c:pt idx="56">
                  <c:v>26.966345357201913</c:v>
                </c:pt>
                <c:pt idx="57">
                  <c:v>26.968858137042133</c:v>
                </c:pt>
                <c:pt idx="58">
                  <c:v>26.973935638357005</c:v>
                </c:pt>
                <c:pt idx="59">
                  <c:v>26.955684227763918</c:v>
                </c:pt>
                <c:pt idx="60">
                  <c:v>26.961708711790642</c:v>
                </c:pt>
                <c:pt idx="61">
                  <c:v>26.960344090798262</c:v>
                </c:pt>
                <c:pt idx="62">
                  <c:v>26.962544396973858</c:v>
                </c:pt>
                <c:pt idx="63">
                  <c:v>26.961831377455816</c:v>
                </c:pt>
                <c:pt idx="64">
                  <c:v>26.961831377455816</c:v>
                </c:pt>
                <c:pt idx="65">
                  <c:v>26.969195723410589</c:v>
                </c:pt>
                <c:pt idx="66">
                  <c:v>26.960408923158738</c:v>
                </c:pt>
                <c:pt idx="67">
                  <c:v>26.976515314273271</c:v>
                </c:pt>
                <c:pt idx="68">
                  <c:v>26.976753513858469</c:v>
                </c:pt>
                <c:pt idx="69">
                  <c:v>26.977867495308217</c:v>
                </c:pt>
                <c:pt idx="70">
                  <c:v>26.985145117907646</c:v>
                </c:pt>
                <c:pt idx="71">
                  <c:v>26.98787783432763</c:v>
                </c:pt>
                <c:pt idx="72">
                  <c:v>26.98247380278427</c:v>
                </c:pt>
                <c:pt idx="73">
                  <c:v>26.985120492579551</c:v>
                </c:pt>
                <c:pt idx="74">
                  <c:v>26.993150872615242</c:v>
                </c:pt>
                <c:pt idx="75">
                  <c:v>27.007446776707027</c:v>
                </c:pt>
                <c:pt idx="76">
                  <c:v>27.012147444522117</c:v>
                </c:pt>
                <c:pt idx="77">
                  <c:v>27.013066899382842</c:v>
                </c:pt>
                <c:pt idx="78">
                  <c:v>27.021642986148695</c:v>
                </c:pt>
                <c:pt idx="79">
                  <c:v>27.044428069056725</c:v>
                </c:pt>
                <c:pt idx="80">
                  <c:v>27.066500542012992</c:v>
                </c:pt>
                <c:pt idx="81">
                  <c:v>27.078566305879956</c:v>
                </c:pt>
                <c:pt idx="82">
                  <c:v>27.098118667106849</c:v>
                </c:pt>
                <c:pt idx="83">
                  <c:v>27.1054231731401</c:v>
                </c:pt>
                <c:pt idx="84">
                  <c:v>26.985894237332705</c:v>
                </c:pt>
                <c:pt idx="85">
                  <c:v>27.023389376124783</c:v>
                </c:pt>
                <c:pt idx="86">
                  <c:v>27.049830850166998</c:v>
                </c:pt>
                <c:pt idx="87">
                  <c:v>27.100833819971655</c:v>
                </c:pt>
                <c:pt idx="88">
                  <c:v>27.1054231731401</c:v>
                </c:pt>
                <c:pt idx="89">
                  <c:v>27.107538111527099</c:v>
                </c:pt>
                <c:pt idx="90">
                  <c:v>27.107538111527099</c:v>
                </c:pt>
                <c:pt idx="91">
                  <c:v>27.07670155019742</c:v>
                </c:pt>
                <c:pt idx="92">
                  <c:v>27.144573344453576</c:v>
                </c:pt>
                <c:pt idx="93">
                  <c:v>27.114067714629147</c:v>
                </c:pt>
                <c:pt idx="94">
                  <c:v>27.059091860822353</c:v>
                </c:pt>
                <c:pt idx="95">
                  <c:v>27.051592405905204</c:v>
                </c:pt>
                <c:pt idx="96">
                  <c:v>27.061403237913858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42185</c:v>
                </c:pt>
                <c:pt idx="93">
                  <c:v>42187</c:v>
                </c:pt>
                <c:pt idx="94">
                  <c:v>42188</c:v>
                </c:pt>
                <c:pt idx="95">
                  <c:v>42192</c:v>
                </c:pt>
                <c:pt idx="96">
                  <c:v>42202</c:v>
                </c:pt>
              </c:numCache>
            </c:numRef>
          </c:cat>
          <c:val>
            <c:numRef>
              <c:f>'42-D'!$B$2:$B$1000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  <c:pt idx="69">
                  <c:v>26.75</c:v>
                </c:pt>
                <c:pt idx="70">
                  <c:v>26.75</c:v>
                </c:pt>
                <c:pt idx="71">
                  <c:v>26.75</c:v>
                </c:pt>
                <c:pt idx="72">
                  <c:v>26.75</c:v>
                </c:pt>
                <c:pt idx="73">
                  <c:v>26.75</c:v>
                </c:pt>
                <c:pt idx="74">
                  <c:v>26.75</c:v>
                </c:pt>
                <c:pt idx="75">
                  <c:v>26.75</c:v>
                </c:pt>
                <c:pt idx="76">
                  <c:v>26.75</c:v>
                </c:pt>
                <c:pt idx="77">
                  <c:v>26.75</c:v>
                </c:pt>
                <c:pt idx="78">
                  <c:v>26.75</c:v>
                </c:pt>
                <c:pt idx="79">
                  <c:v>26.75</c:v>
                </c:pt>
                <c:pt idx="80">
                  <c:v>26.75</c:v>
                </c:pt>
                <c:pt idx="81">
                  <c:v>26.75</c:v>
                </c:pt>
                <c:pt idx="82">
                  <c:v>26.75</c:v>
                </c:pt>
                <c:pt idx="83">
                  <c:v>26.75</c:v>
                </c:pt>
                <c:pt idx="84">
                  <c:v>26.75</c:v>
                </c:pt>
                <c:pt idx="85">
                  <c:v>26.75</c:v>
                </c:pt>
                <c:pt idx="86">
                  <c:v>26.75</c:v>
                </c:pt>
                <c:pt idx="87">
                  <c:v>26.75</c:v>
                </c:pt>
                <c:pt idx="88">
                  <c:v>26.75</c:v>
                </c:pt>
                <c:pt idx="89">
                  <c:v>26.75</c:v>
                </c:pt>
                <c:pt idx="90">
                  <c:v>26.75</c:v>
                </c:pt>
                <c:pt idx="91">
                  <c:v>26.75</c:v>
                </c:pt>
                <c:pt idx="92">
                  <c:v>26.75</c:v>
                </c:pt>
                <c:pt idx="93">
                  <c:v>26.75</c:v>
                </c:pt>
                <c:pt idx="94">
                  <c:v>26.75</c:v>
                </c:pt>
                <c:pt idx="95">
                  <c:v>26.75</c:v>
                </c:pt>
                <c:pt idx="96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42185</c:v>
                </c:pt>
                <c:pt idx="93">
                  <c:v>42187</c:v>
                </c:pt>
                <c:pt idx="94">
                  <c:v>42188</c:v>
                </c:pt>
                <c:pt idx="95">
                  <c:v>42192</c:v>
                </c:pt>
                <c:pt idx="96">
                  <c:v>42202</c:v>
                </c:pt>
              </c:numCache>
            </c:numRef>
          </c:cat>
          <c:val>
            <c:numRef>
              <c:f>'42-D'!$C$2:$C$1000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'42-D'!$G$2:$G$1000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165952"/>
        <c:axId val="871167488"/>
      </c:lineChart>
      <c:dateAx>
        <c:axId val="87116595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1167488"/>
        <c:crosses val="autoZero"/>
        <c:auto val="1"/>
        <c:lblOffset val="100"/>
        <c:baseTimeUnit val="days"/>
      </c:dateAx>
      <c:valAx>
        <c:axId val="87116748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116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'161-D'!$D$1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'161-D'!$A$2:$A$1000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'161-D'!$D$2:$D$1000</c:f>
              <c:numCache>
                <c:formatCode>#,##0.0000_ ;\-#,##0.0000\ </c:formatCode>
                <c:ptCount val="999"/>
                <c:pt idx="0">
                  <c:v>3.4765380036227964</c:v>
                </c:pt>
                <c:pt idx="1">
                  <c:v>3.5010004482071309</c:v>
                </c:pt>
                <c:pt idx="2">
                  <c:v>3.5264325212611967</c:v>
                </c:pt>
                <c:pt idx="3">
                  <c:v>3.6898398291757002</c:v>
                </c:pt>
                <c:pt idx="4">
                  <c:v>3.6854360459900835</c:v>
                </c:pt>
                <c:pt idx="5">
                  <c:v>3.6056986029479554</c:v>
                </c:pt>
                <c:pt idx="6">
                  <c:v>3.5252497329787222</c:v>
                </c:pt>
                <c:pt idx="7">
                  <c:v>3.5324874268869211</c:v>
                </c:pt>
                <c:pt idx="8">
                  <c:v>3.6491263760997588</c:v>
                </c:pt>
                <c:pt idx="9">
                  <c:v>3.6056986029479554</c:v>
                </c:pt>
                <c:pt idx="10">
                  <c:v>3.5972859054297448</c:v>
                </c:pt>
                <c:pt idx="11">
                  <c:v>3.5972859054297448</c:v>
                </c:pt>
                <c:pt idx="12">
                  <c:v>3.6278999807643793</c:v>
                </c:pt>
                <c:pt idx="13">
                  <c:v>3.8922344321515134</c:v>
                </c:pt>
                <c:pt idx="14">
                  <c:v>3.9524498142004338</c:v>
                </c:pt>
                <c:pt idx="15">
                  <c:v>3.59916511774572</c:v>
                </c:pt>
                <c:pt idx="16">
                  <c:v>4.1167880606498226</c:v>
                </c:pt>
                <c:pt idx="17">
                  <c:v>4.1167880606498226</c:v>
                </c:pt>
                <c:pt idx="18">
                  <c:v>4.0304919003169015</c:v>
                </c:pt>
                <c:pt idx="19">
                  <c:v>4.0304919003169015</c:v>
                </c:pt>
                <c:pt idx="20">
                  <c:v>4.0304919003169015</c:v>
                </c:pt>
                <c:pt idx="21">
                  <c:v>4.5193729194414702</c:v>
                </c:pt>
                <c:pt idx="22">
                  <c:v>4.5193729194414702</c:v>
                </c:pt>
                <c:pt idx="23">
                  <c:v>3.578451309691848</c:v>
                </c:pt>
                <c:pt idx="24">
                  <c:v>3.617934967491296</c:v>
                </c:pt>
                <c:pt idx="25">
                  <c:v>3.6674826603856254</c:v>
                </c:pt>
                <c:pt idx="26">
                  <c:v>3.6537411896327416</c:v>
                </c:pt>
                <c:pt idx="27">
                  <c:v>3.9546302867910463</c:v>
                </c:pt>
                <c:pt idx="28">
                  <c:v>4.5193729194414702</c:v>
                </c:pt>
                <c:pt idx="29">
                  <c:v>4.5193729194414702</c:v>
                </c:pt>
                <c:pt idx="30">
                  <c:v>3.6449414109723413</c:v>
                </c:pt>
                <c:pt idx="31">
                  <c:v>3.6380770056063554</c:v>
                </c:pt>
                <c:pt idx="32">
                  <c:v>4.628571126428171</c:v>
                </c:pt>
                <c:pt idx="33">
                  <c:v>4.628571126428171</c:v>
                </c:pt>
                <c:pt idx="34">
                  <c:v>4.628571126428171</c:v>
                </c:pt>
                <c:pt idx="35">
                  <c:v>4.4794923463798089</c:v>
                </c:pt>
                <c:pt idx="36">
                  <c:v>3.736125091863534</c:v>
                </c:pt>
                <c:pt idx="37">
                  <c:v>3.4260298055514231</c:v>
                </c:pt>
                <c:pt idx="38">
                  <c:v>4.2795220381736829</c:v>
                </c:pt>
                <c:pt idx="39">
                  <c:v>4.2795220381736829</c:v>
                </c:pt>
                <c:pt idx="40">
                  <c:v>4.6847172977134903</c:v>
                </c:pt>
                <c:pt idx="41">
                  <c:v>4.3837532870050966</c:v>
                </c:pt>
                <c:pt idx="42">
                  <c:v>4.3223850242730988</c:v>
                </c:pt>
                <c:pt idx="43">
                  <c:v>4.3223850242730988</c:v>
                </c:pt>
                <c:pt idx="44">
                  <c:v>4.3223850242730988</c:v>
                </c:pt>
                <c:pt idx="45">
                  <c:v>4.1874116596939013</c:v>
                </c:pt>
                <c:pt idx="46">
                  <c:v>4.2223563860110342</c:v>
                </c:pt>
                <c:pt idx="47">
                  <c:v>4.1112640011509658</c:v>
                </c:pt>
                <c:pt idx="48">
                  <c:v>4.280976981407413</c:v>
                </c:pt>
                <c:pt idx="49">
                  <c:v>4.1620584598751122</c:v>
                </c:pt>
                <c:pt idx="50">
                  <c:v>4.3542866813965571</c:v>
                </c:pt>
                <c:pt idx="51">
                  <c:v>4.3542866813965571</c:v>
                </c:pt>
                <c:pt idx="52">
                  <c:v>4.1562929526494665</c:v>
                </c:pt>
                <c:pt idx="53">
                  <c:v>4.5522806072752129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'161-D'!$A$2:$A$1000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'161-D'!$E$2:$E$1000</c:f>
              <c:numCache>
                <c:formatCode>#,##0.0000_ ;\-#,##0.0000\ </c:formatCode>
                <c:ptCount val="999"/>
                <c:pt idx="0">
                  <c:v>3.432598888299323</c:v>
                </c:pt>
                <c:pt idx="1">
                  <c:v>3.4446774868433883</c:v>
                </c:pt>
                <c:pt idx="2">
                  <c:v>3.4588001895998222</c:v>
                </c:pt>
                <c:pt idx="3">
                  <c:v>3.5371653055302219</c:v>
                </c:pt>
                <c:pt idx="4">
                  <c:v>3.5352563064142868</c:v>
                </c:pt>
                <c:pt idx="5">
                  <c:v>3.4986940369840456</c:v>
                </c:pt>
                <c:pt idx="6">
                  <c:v>3.4555029326253437</c:v>
                </c:pt>
                <c:pt idx="7">
                  <c:v>3.461026528774406</c:v>
                </c:pt>
                <c:pt idx="8">
                  <c:v>3.5190626382135504</c:v>
                </c:pt>
                <c:pt idx="9">
                  <c:v>3.4987823446793489</c:v>
                </c:pt>
                <c:pt idx="10">
                  <c:v>3.4972022781457111</c:v>
                </c:pt>
                <c:pt idx="11">
                  <c:v>3.4972022781457111</c:v>
                </c:pt>
                <c:pt idx="12">
                  <c:v>3.5117669214725193</c:v>
                </c:pt>
                <c:pt idx="13">
                  <c:v>3.6400007684136098</c:v>
                </c:pt>
                <c:pt idx="14">
                  <c:v>3.6621986700641864</c:v>
                </c:pt>
                <c:pt idx="15">
                  <c:v>3.5907220746158246</c:v>
                </c:pt>
                <c:pt idx="16">
                  <c:v>3.7171253423372477</c:v>
                </c:pt>
                <c:pt idx="17">
                  <c:v>3.7171253423372477</c:v>
                </c:pt>
                <c:pt idx="18">
                  <c:v>3.6864217290965744</c:v>
                </c:pt>
                <c:pt idx="19">
                  <c:v>3.6864217290965744</c:v>
                </c:pt>
                <c:pt idx="20">
                  <c:v>3.6864217290965744</c:v>
                </c:pt>
                <c:pt idx="21">
                  <c:v>3.8312022415064764</c:v>
                </c:pt>
                <c:pt idx="22">
                  <c:v>3.8312022415064764</c:v>
                </c:pt>
                <c:pt idx="23">
                  <c:v>3.4884239399810646</c:v>
                </c:pt>
                <c:pt idx="24">
                  <c:v>3.507669047488815</c:v>
                </c:pt>
                <c:pt idx="25">
                  <c:v>3.5347936222091128</c:v>
                </c:pt>
                <c:pt idx="26">
                  <c:v>3.5291270156950261</c:v>
                </c:pt>
                <c:pt idx="27">
                  <c:v>3.6659108809353236</c:v>
                </c:pt>
                <c:pt idx="28">
                  <c:v>3.8832007882473043</c:v>
                </c:pt>
                <c:pt idx="29">
                  <c:v>4.5193729194414702</c:v>
                </c:pt>
                <c:pt idx="30">
                  <c:v>3.4531247248788612</c:v>
                </c:pt>
                <c:pt idx="31">
                  <c:v>3.4487907088912531</c:v>
                </c:pt>
                <c:pt idx="32">
                  <c:v>3.8489893902213863</c:v>
                </c:pt>
                <c:pt idx="33">
                  <c:v>3.9328366120225011</c:v>
                </c:pt>
                <c:pt idx="34">
                  <c:v>3.8490231383484947</c:v>
                </c:pt>
                <c:pt idx="35">
                  <c:v>3.8079470004341092</c:v>
                </c:pt>
                <c:pt idx="36">
                  <c:v>3.4995960223748646</c:v>
                </c:pt>
                <c:pt idx="37">
                  <c:v>3.4047103127556317</c:v>
                </c:pt>
                <c:pt idx="38">
                  <c:v>3.6978050749223605</c:v>
                </c:pt>
                <c:pt idx="39">
                  <c:v>3.6978050749223605</c:v>
                </c:pt>
                <c:pt idx="40">
                  <c:v>3.9506799402361894</c:v>
                </c:pt>
                <c:pt idx="41">
                  <c:v>3.7837943815701847</c:v>
                </c:pt>
                <c:pt idx="42">
                  <c:v>3.7834401315654071</c:v>
                </c:pt>
                <c:pt idx="43">
                  <c:v>3.7834528452285126</c:v>
                </c:pt>
                <c:pt idx="44">
                  <c:v>3.7973107380135707</c:v>
                </c:pt>
                <c:pt idx="45">
                  <c:v>3.7394952672903603</c:v>
                </c:pt>
                <c:pt idx="46">
                  <c:v>3.7532648710495429</c:v>
                </c:pt>
                <c:pt idx="47">
                  <c:v>3.7195822626459005</c:v>
                </c:pt>
                <c:pt idx="48">
                  <c:v>3.7713209010725515</c:v>
                </c:pt>
                <c:pt idx="49">
                  <c:v>3.7344802720960586</c:v>
                </c:pt>
                <c:pt idx="50">
                  <c:v>3.7796884929492132</c:v>
                </c:pt>
                <c:pt idx="51">
                  <c:v>3.7796884929492132</c:v>
                </c:pt>
                <c:pt idx="52">
                  <c:v>3.6729170572335432</c:v>
                </c:pt>
                <c:pt idx="53">
                  <c:v>3.8949212009220933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'161-D'!$F$1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'161-D'!$A$2:$A$1000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'161-D'!$F$2:$F$1000</c:f>
              <c:numCache>
                <c:formatCode>#,##0.0000_ ;\-#,##0.0000\ </c:formatCode>
                <c:ptCount val="999"/>
                <c:pt idx="0">
                  <c:v>3.432598888299323</c:v>
                </c:pt>
                <c:pt idx="1">
                  <c:v>3.4446774868433883</c:v>
                </c:pt>
                <c:pt idx="2">
                  <c:v>3.4588001895998222</c:v>
                </c:pt>
                <c:pt idx="3">
                  <c:v>3.5371653055302219</c:v>
                </c:pt>
                <c:pt idx="4">
                  <c:v>3.5352563064142868</c:v>
                </c:pt>
                <c:pt idx="5">
                  <c:v>3.4986940369840456</c:v>
                </c:pt>
                <c:pt idx="6">
                  <c:v>3.4555029326253437</c:v>
                </c:pt>
                <c:pt idx="7">
                  <c:v>3.461026528774406</c:v>
                </c:pt>
                <c:pt idx="8">
                  <c:v>3.5190626382135504</c:v>
                </c:pt>
                <c:pt idx="9">
                  <c:v>3.4987823446793489</c:v>
                </c:pt>
                <c:pt idx="10">
                  <c:v>3.4972022781457111</c:v>
                </c:pt>
                <c:pt idx="11">
                  <c:v>3.4972022781457111</c:v>
                </c:pt>
                <c:pt idx="12">
                  <c:v>3.5117669214725193</c:v>
                </c:pt>
                <c:pt idx="13">
                  <c:v>3.6400007684136098</c:v>
                </c:pt>
                <c:pt idx="14">
                  <c:v>3.6621986700641864</c:v>
                </c:pt>
                <c:pt idx="15">
                  <c:v>3.5907220746158246</c:v>
                </c:pt>
                <c:pt idx="16">
                  <c:v>3.7171253423372477</c:v>
                </c:pt>
                <c:pt idx="17">
                  <c:v>3.7171253423372477</c:v>
                </c:pt>
                <c:pt idx="18">
                  <c:v>3.6864217290965744</c:v>
                </c:pt>
                <c:pt idx="19">
                  <c:v>3.6864217290965744</c:v>
                </c:pt>
                <c:pt idx="20">
                  <c:v>3.6864217290965744</c:v>
                </c:pt>
                <c:pt idx="21">
                  <c:v>3.8312022415064764</c:v>
                </c:pt>
                <c:pt idx="22">
                  <c:v>3.8312022415064764</c:v>
                </c:pt>
                <c:pt idx="23">
                  <c:v>3.4884239399810646</c:v>
                </c:pt>
                <c:pt idx="24">
                  <c:v>3.507669047488815</c:v>
                </c:pt>
                <c:pt idx="25">
                  <c:v>3.5347936222091128</c:v>
                </c:pt>
                <c:pt idx="26">
                  <c:v>3.5291270156950261</c:v>
                </c:pt>
                <c:pt idx="27">
                  <c:v>3.6659108809353236</c:v>
                </c:pt>
                <c:pt idx="28">
                  <c:v>3.8832007882473043</c:v>
                </c:pt>
                <c:pt idx="29">
                  <c:v>4.5193729194414702</c:v>
                </c:pt>
                <c:pt idx="30">
                  <c:v>3.4531247248788612</c:v>
                </c:pt>
                <c:pt idx="31">
                  <c:v>3.4487907088912531</c:v>
                </c:pt>
                <c:pt idx="32">
                  <c:v>3.8489893902213863</c:v>
                </c:pt>
                <c:pt idx="33">
                  <c:v>3.9328366120225011</c:v>
                </c:pt>
                <c:pt idx="34">
                  <c:v>3.8490231383484947</c:v>
                </c:pt>
                <c:pt idx="35">
                  <c:v>3.8079470004341092</c:v>
                </c:pt>
                <c:pt idx="36">
                  <c:v>3.4995960223748646</c:v>
                </c:pt>
                <c:pt idx="37">
                  <c:v>3.4047103127556317</c:v>
                </c:pt>
                <c:pt idx="38">
                  <c:v>3.6978050749223605</c:v>
                </c:pt>
                <c:pt idx="39">
                  <c:v>3.6978050749223605</c:v>
                </c:pt>
                <c:pt idx="40">
                  <c:v>3.9506799402361894</c:v>
                </c:pt>
                <c:pt idx="41">
                  <c:v>3.7837943815701847</c:v>
                </c:pt>
                <c:pt idx="42">
                  <c:v>3.7834401315654071</c:v>
                </c:pt>
                <c:pt idx="43">
                  <c:v>3.7834528452285126</c:v>
                </c:pt>
                <c:pt idx="44">
                  <c:v>3.7973107380135707</c:v>
                </c:pt>
                <c:pt idx="45">
                  <c:v>3.7394952672903603</c:v>
                </c:pt>
                <c:pt idx="46">
                  <c:v>3.7532648710495429</c:v>
                </c:pt>
                <c:pt idx="47">
                  <c:v>3.7195822626459005</c:v>
                </c:pt>
                <c:pt idx="48">
                  <c:v>3.7713209010725515</c:v>
                </c:pt>
                <c:pt idx="49">
                  <c:v>3.7344802720960586</c:v>
                </c:pt>
                <c:pt idx="50">
                  <c:v>3.7796884929492132</c:v>
                </c:pt>
                <c:pt idx="51">
                  <c:v>3.7796884929492132</c:v>
                </c:pt>
                <c:pt idx="52">
                  <c:v>3.6729170572335432</c:v>
                </c:pt>
                <c:pt idx="53">
                  <c:v>3.8949212009220933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'161-D'!$B$1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'161-D'!$A$2:$A$1000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'161-D'!$B$2:$B$1000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'161-D'!$C$1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'161-D'!$A$2:$A$1000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'161-D'!$C$2:$C$1000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'161-D'!$G$1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'161-D'!$G$2:$G$1000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628160"/>
        <c:axId val="935867520"/>
      </c:lineChart>
      <c:dateAx>
        <c:axId val="93562816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5867520"/>
        <c:crosses val="autoZero"/>
        <c:auto val="1"/>
        <c:lblOffset val="100"/>
        <c:baseTimeUnit val="days"/>
      </c:dateAx>
      <c:valAx>
        <c:axId val="93586752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5628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'162-D'!$D$1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'162-D'!$A$2:$A$1000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'162-D'!$D$2:$D$1000</c:f>
              <c:numCache>
                <c:formatCode>#,##0.0000_ ;\-#,##0.0000\ </c:formatCode>
                <c:ptCount val="999"/>
                <c:pt idx="0">
                  <c:v>3.5055400739827132</c:v>
                </c:pt>
                <c:pt idx="1">
                  <c:v>3.5301193775247337</c:v>
                </c:pt>
                <c:pt idx="2">
                  <c:v>3.5541890626205843</c:v>
                </c:pt>
                <c:pt idx="3">
                  <c:v>3.7191105809553777</c:v>
                </c:pt>
                <c:pt idx="4">
                  <c:v>3.7143677218172129</c:v>
                </c:pt>
                <c:pt idx="5">
                  <c:v>3.6340339974807394</c:v>
                </c:pt>
                <c:pt idx="6">
                  <c:v>3.5550050918206368</c:v>
                </c:pt>
                <c:pt idx="7">
                  <c:v>3.5613136434522614</c:v>
                </c:pt>
                <c:pt idx="8">
                  <c:v>3.6789884086403037</c:v>
                </c:pt>
                <c:pt idx="9">
                  <c:v>3.6340339974807394</c:v>
                </c:pt>
                <c:pt idx="10">
                  <c:v>3.6282286877635155</c:v>
                </c:pt>
                <c:pt idx="11">
                  <c:v>3.6282286877635155</c:v>
                </c:pt>
                <c:pt idx="12">
                  <c:v>3.6568743730309445</c:v>
                </c:pt>
                <c:pt idx="13">
                  <c:v>3.9222344405655294</c:v>
                </c:pt>
                <c:pt idx="14">
                  <c:v>3.9861095505493238</c:v>
                </c:pt>
                <c:pt idx="15">
                  <c:v>3.6301080285209371</c:v>
                </c:pt>
                <c:pt idx="16">
                  <c:v>4.1521017541939766</c:v>
                </c:pt>
                <c:pt idx="17">
                  <c:v>4.1521017541939766</c:v>
                </c:pt>
                <c:pt idx="18">
                  <c:v>4.0643935292654794</c:v>
                </c:pt>
                <c:pt idx="19">
                  <c:v>4.0643935292654794</c:v>
                </c:pt>
                <c:pt idx="20">
                  <c:v>4.0643935292654794</c:v>
                </c:pt>
                <c:pt idx="21">
                  <c:v>4.5642992994282547</c:v>
                </c:pt>
                <c:pt idx="22">
                  <c:v>4.5642992994282547</c:v>
                </c:pt>
                <c:pt idx="23">
                  <c:v>3.6080972621959053</c:v>
                </c:pt>
                <c:pt idx="24">
                  <c:v>3.6476406775429102</c:v>
                </c:pt>
                <c:pt idx="25">
                  <c:v>3.6974285235964799</c:v>
                </c:pt>
                <c:pt idx="26">
                  <c:v>3.6833473561487216</c:v>
                </c:pt>
                <c:pt idx="27">
                  <c:v>3.9854033332324637</c:v>
                </c:pt>
                <c:pt idx="28">
                  <c:v>4.5642992994282547</c:v>
                </c:pt>
                <c:pt idx="29">
                  <c:v>4.5642992994282547</c:v>
                </c:pt>
                <c:pt idx="30">
                  <c:v>3.6926323968708994</c:v>
                </c:pt>
                <c:pt idx="31">
                  <c:v>3.6848860810416686</c:v>
                </c:pt>
                <c:pt idx="32">
                  <c:v>4.6745419290696555</c:v>
                </c:pt>
                <c:pt idx="33">
                  <c:v>4.6745419290696555</c:v>
                </c:pt>
                <c:pt idx="34">
                  <c:v>4.6745419290696555</c:v>
                </c:pt>
                <c:pt idx="35">
                  <c:v>4.519290315346983</c:v>
                </c:pt>
                <c:pt idx="36">
                  <c:v>3.7759242213150448</c:v>
                </c:pt>
                <c:pt idx="37">
                  <c:v>3.4658300946153715</c:v>
                </c:pt>
                <c:pt idx="38">
                  <c:v>4.3193201468746825</c:v>
                </c:pt>
                <c:pt idx="39">
                  <c:v>4.3193201468746825</c:v>
                </c:pt>
                <c:pt idx="40">
                  <c:v>4.7245152014742109</c:v>
                </c:pt>
                <c:pt idx="41">
                  <c:v>4.4311447205760262</c:v>
                </c:pt>
                <c:pt idx="42">
                  <c:v>4.3710700319552016</c:v>
                </c:pt>
                <c:pt idx="43">
                  <c:v>4.3710700319552016</c:v>
                </c:pt>
                <c:pt idx="44">
                  <c:v>4.3710700319552016</c:v>
                </c:pt>
                <c:pt idx="45">
                  <c:v>4.2313672938849036</c:v>
                </c:pt>
                <c:pt idx="46">
                  <c:v>4.2645365035618674</c:v>
                </c:pt>
                <c:pt idx="47">
                  <c:v>4.1538196635327465</c:v>
                </c:pt>
                <c:pt idx="48">
                  <c:v>4.3235900827710765</c:v>
                </c:pt>
                <c:pt idx="49">
                  <c:v>4.2064350974741496</c:v>
                </c:pt>
                <c:pt idx="50">
                  <c:v>4.4017404950253791</c:v>
                </c:pt>
                <c:pt idx="51">
                  <c:v>4.4017404950253791</c:v>
                </c:pt>
                <c:pt idx="52">
                  <c:v>4.2036920853039081</c:v>
                </c:pt>
                <c:pt idx="53">
                  <c:v>4.5997891865174703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'162-D'!$A$2:$A$1000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'162-D'!$E$2:$E$1000</c:f>
              <c:numCache>
                <c:formatCode>#,##0.0000_ ;\-#,##0.0000\ </c:formatCode>
                <c:ptCount val="999"/>
                <c:pt idx="0">
                  <c:v>3.4456322144415594</c:v>
                </c:pt>
                <c:pt idx="1">
                  <c:v>3.4576528166658034</c:v>
                </c:pt>
                <c:pt idx="2">
                  <c:v>3.4716608209076076</c:v>
                </c:pt>
                <c:pt idx="3">
                  <c:v>3.5508370090345505</c:v>
                </c:pt>
                <c:pt idx="4">
                  <c:v>3.5487975645156906</c:v>
                </c:pt>
                <c:pt idx="5">
                  <c:v>3.51213910767488</c:v>
                </c:pt>
                <c:pt idx="6">
                  <c:v>3.4694340189548263</c:v>
                </c:pt>
                <c:pt idx="7">
                  <c:v>3.4743863321144124</c:v>
                </c:pt>
                <c:pt idx="8">
                  <c:v>3.5332772967135262</c:v>
                </c:pt>
                <c:pt idx="9">
                  <c:v>3.5122397039129098</c:v>
                </c:pt>
                <c:pt idx="10">
                  <c:v>3.5125863341488941</c:v>
                </c:pt>
                <c:pt idx="11">
                  <c:v>3.5125863341488941</c:v>
                </c:pt>
                <c:pt idx="12">
                  <c:v>3.5250941621638874</c:v>
                </c:pt>
                <c:pt idx="13">
                  <c:v>3.6528491941640509</c:v>
                </c:pt>
                <c:pt idx="14">
                  <c:v>3.6764414366182878</c:v>
                </c:pt>
                <c:pt idx="15">
                  <c:v>3.6203639271108443</c:v>
                </c:pt>
                <c:pt idx="16">
                  <c:v>3.7303269649465118</c:v>
                </c:pt>
                <c:pt idx="17">
                  <c:v>3.7303269649465118</c:v>
                </c:pt>
                <c:pt idx="18">
                  <c:v>3.6994261622756901</c:v>
                </c:pt>
                <c:pt idx="19">
                  <c:v>3.6994261622756901</c:v>
                </c:pt>
                <c:pt idx="20">
                  <c:v>3.6994261622756901</c:v>
                </c:pt>
                <c:pt idx="21">
                  <c:v>3.8477888381516312</c:v>
                </c:pt>
                <c:pt idx="22">
                  <c:v>3.8477888381516312</c:v>
                </c:pt>
                <c:pt idx="23">
                  <c:v>3.5032783592370729</c:v>
                </c:pt>
                <c:pt idx="24">
                  <c:v>3.522083722699938</c:v>
                </c:pt>
                <c:pt idx="25">
                  <c:v>3.5494199114635632</c:v>
                </c:pt>
                <c:pt idx="26">
                  <c:v>3.5435545311260563</c:v>
                </c:pt>
                <c:pt idx="27">
                  <c:v>3.6787525505253593</c:v>
                </c:pt>
                <c:pt idx="28">
                  <c:v>3.9019287541718604</c:v>
                </c:pt>
                <c:pt idx="29">
                  <c:v>4.5642992994282547</c:v>
                </c:pt>
                <c:pt idx="30">
                  <c:v>3.4624148302151201</c:v>
                </c:pt>
                <c:pt idx="31">
                  <c:v>3.4573010472157448</c:v>
                </c:pt>
                <c:pt idx="32">
                  <c:v>3.8666524670203239</c:v>
                </c:pt>
                <c:pt idx="33">
                  <c:v>3.953544301152859</c:v>
                </c:pt>
                <c:pt idx="34">
                  <c:v>3.8666874405901095</c:v>
                </c:pt>
                <c:pt idx="35">
                  <c:v>3.8229964695238596</c:v>
                </c:pt>
                <c:pt idx="36">
                  <c:v>3.5118920975503602</c:v>
                </c:pt>
                <c:pt idx="37">
                  <c:v>3.4079873911695864</c:v>
                </c:pt>
                <c:pt idx="38">
                  <c:v>3.7101900260348506</c:v>
                </c:pt>
                <c:pt idx="39">
                  <c:v>3.7101900260348506</c:v>
                </c:pt>
                <c:pt idx="40">
                  <c:v>3.969383647983725</c:v>
                </c:pt>
                <c:pt idx="41">
                  <c:v>3.7998503057369439</c:v>
                </c:pt>
                <c:pt idx="42">
                  <c:v>3.799618719361431</c:v>
                </c:pt>
                <c:pt idx="43">
                  <c:v>3.7996321998481521</c:v>
                </c:pt>
                <c:pt idx="44">
                  <c:v>3.8143259303741415</c:v>
                </c:pt>
                <c:pt idx="45">
                  <c:v>3.7538826316726448</c:v>
                </c:pt>
                <c:pt idx="46">
                  <c:v>3.7672247416500082</c:v>
                </c:pt>
                <c:pt idx="47">
                  <c:v>3.7337464977281498</c:v>
                </c:pt>
                <c:pt idx="48">
                  <c:v>3.7858419140787953</c:v>
                </c:pt>
                <c:pt idx="49">
                  <c:v>3.7491882784119719</c:v>
                </c:pt>
                <c:pt idx="50">
                  <c:v>3.7950717990123204</c:v>
                </c:pt>
                <c:pt idx="51">
                  <c:v>3.7950717990123204</c:v>
                </c:pt>
                <c:pt idx="52">
                  <c:v>3.6853174353258122</c:v>
                </c:pt>
                <c:pt idx="53">
                  <c:v>3.9140227951842399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'162-D'!$F$1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'162-D'!$A$2:$A$1000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'162-D'!$F$2:$F$1000</c:f>
              <c:numCache>
                <c:formatCode>#,##0.0000_ ;\-#,##0.0000\ </c:formatCode>
                <c:ptCount val="999"/>
                <c:pt idx="0">
                  <c:v>3.4456322144415594</c:v>
                </c:pt>
                <c:pt idx="1">
                  <c:v>3.4576528166658034</c:v>
                </c:pt>
                <c:pt idx="2">
                  <c:v>3.4716608209076076</c:v>
                </c:pt>
                <c:pt idx="3">
                  <c:v>3.5508370090345505</c:v>
                </c:pt>
                <c:pt idx="4">
                  <c:v>3.5487975645156906</c:v>
                </c:pt>
                <c:pt idx="5">
                  <c:v>3.51213910767488</c:v>
                </c:pt>
                <c:pt idx="6">
                  <c:v>3.4694340189548263</c:v>
                </c:pt>
                <c:pt idx="7">
                  <c:v>3.4743863321144124</c:v>
                </c:pt>
                <c:pt idx="8">
                  <c:v>3.5332772967135262</c:v>
                </c:pt>
                <c:pt idx="9">
                  <c:v>3.5122397039129098</c:v>
                </c:pt>
                <c:pt idx="10">
                  <c:v>3.5125863341488941</c:v>
                </c:pt>
                <c:pt idx="11">
                  <c:v>3.5125863341488941</c:v>
                </c:pt>
                <c:pt idx="12">
                  <c:v>3.5250941621638874</c:v>
                </c:pt>
                <c:pt idx="13">
                  <c:v>3.6528491941640509</c:v>
                </c:pt>
                <c:pt idx="14">
                  <c:v>3.6764414366182878</c:v>
                </c:pt>
                <c:pt idx="15">
                  <c:v>3.6203639271108443</c:v>
                </c:pt>
                <c:pt idx="16">
                  <c:v>3.7303269649465118</c:v>
                </c:pt>
                <c:pt idx="17">
                  <c:v>3.7303269649465118</c:v>
                </c:pt>
                <c:pt idx="18">
                  <c:v>3.6994261622756901</c:v>
                </c:pt>
                <c:pt idx="19">
                  <c:v>3.6994261622756901</c:v>
                </c:pt>
                <c:pt idx="20">
                  <c:v>3.6994261622756901</c:v>
                </c:pt>
                <c:pt idx="21">
                  <c:v>3.8477888381516312</c:v>
                </c:pt>
                <c:pt idx="22">
                  <c:v>3.8477888381516312</c:v>
                </c:pt>
                <c:pt idx="23">
                  <c:v>3.5032783592370729</c:v>
                </c:pt>
                <c:pt idx="24">
                  <c:v>3.522083722699938</c:v>
                </c:pt>
                <c:pt idx="25">
                  <c:v>3.5494199114635632</c:v>
                </c:pt>
                <c:pt idx="26">
                  <c:v>3.5435545311260563</c:v>
                </c:pt>
                <c:pt idx="27">
                  <c:v>3.6787525505253593</c:v>
                </c:pt>
                <c:pt idx="28">
                  <c:v>3.9019287541718604</c:v>
                </c:pt>
                <c:pt idx="29">
                  <c:v>4.5642992994282547</c:v>
                </c:pt>
                <c:pt idx="30">
                  <c:v>3.4624148302151201</c:v>
                </c:pt>
                <c:pt idx="31">
                  <c:v>3.4573010472157448</c:v>
                </c:pt>
                <c:pt idx="32">
                  <c:v>3.8666524670203239</c:v>
                </c:pt>
                <c:pt idx="33">
                  <c:v>3.953544301152859</c:v>
                </c:pt>
                <c:pt idx="34">
                  <c:v>3.8666874405901095</c:v>
                </c:pt>
                <c:pt idx="35">
                  <c:v>3.8229964695238596</c:v>
                </c:pt>
                <c:pt idx="36">
                  <c:v>3.5118920975503602</c:v>
                </c:pt>
                <c:pt idx="37">
                  <c:v>3.4079873911695864</c:v>
                </c:pt>
                <c:pt idx="38">
                  <c:v>3.7101900260348506</c:v>
                </c:pt>
                <c:pt idx="39">
                  <c:v>3.7101900260348506</c:v>
                </c:pt>
                <c:pt idx="40">
                  <c:v>3.969383647983725</c:v>
                </c:pt>
                <c:pt idx="41">
                  <c:v>3.7998503057369439</c:v>
                </c:pt>
                <c:pt idx="42">
                  <c:v>3.799618719361431</c:v>
                </c:pt>
                <c:pt idx="43">
                  <c:v>3.7996321998481521</c:v>
                </c:pt>
                <c:pt idx="44">
                  <c:v>3.8143259303741415</c:v>
                </c:pt>
                <c:pt idx="45">
                  <c:v>3.7538826316726448</c:v>
                </c:pt>
                <c:pt idx="46">
                  <c:v>3.7672247416500082</c:v>
                </c:pt>
                <c:pt idx="47">
                  <c:v>3.7337464977281498</c:v>
                </c:pt>
                <c:pt idx="48">
                  <c:v>3.7858419140787953</c:v>
                </c:pt>
                <c:pt idx="49">
                  <c:v>3.7491882784119719</c:v>
                </c:pt>
                <c:pt idx="50">
                  <c:v>3.7950717990123204</c:v>
                </c:pt>
                <c:pt idx="51">
                  <c:v>3.7950717990123204</c:v>
                </c:pt>
                <c:pt idx="52">
                  <c:v>3.6853174353258122</c:v>
                </c:pt>
                <c:pt idx="53">
                  <c:v>3.9140227951842399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'162-D'!$B$1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'162-D'!$A$2:$A$1000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'162-D'!$B$2:$B$1000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'162-D'!$C$1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'162-D'!$A$2:$A$1000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'162-D'!$C$2:$C$1000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'162-D'!$G$1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'162-D'!$G$2:$G$1000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515648"/>
        <c:axId val="935517184"/>
      </c:lineChart>
      <c:dateAx>
        <c:axId val="93551564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5517184"/>
        <c:crosses val="autoZero"/>
        <c:auto val="1"/>
        <c:lblOffset val="100"/>
        <c:baseTimeUnit val="days"/>
      </c:dateAx>
      <c:valAx>
        <c:axId val="93551718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551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'163-D'!$D$1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'163-D'!$A$2:$A$1000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'163-D'!$D$2:$D$1000</c:f>
              <c:numCache>
                <c:formatCode>#,##0.0000_ ;\-#,##0.0000\ </c:formatCode>
                <c:ptCount val="999"/>
                <c:pt idx="0">
                  <c:v>3.5329858910823697</c:v>
                </c:pt>
                <c:pt idx="1">
                  <c:v>3.5579817560530467</c:v>
                </c:pt>
                <c:pt idx="2">
                  <c:v>3.5816131424057245</c:v>
                </c:pt>
                <c:pt idx="3">
                  <c:v>3.7477272998173525</c:v>
                </c:pt>
                <c:pt idx="4">
                  <c:v>3.7428834179267767</c:v>
                </c:pt>
                <c:pt idx="5">
                  <c:v>3.6611302579901723</c:v>
                </c:pt>
                <c:pt idx="6">
                  <c:v>3.5830116979624869</c:v>
                </c:pt>
                <c:pt idx="7">
                  <c:v>3.5891407281188008</c:v>
                </c:pt>
                <c:pt idx="8">
                  <c:v>3.7075936756657142</c:v>
                </c:pt>
                <c:pt idx="9">
                  <c:v>3.6611302579901723</c:v>
                </c:pt>
                <c:pt idx="10">
                  <c:v>3.6562185300881289</c:v>
                </c:pt>
                <c:pt idx="11">
                  <c:v>3.6562185300881289</c:v>
                </c:pt>
                <c:pt idx="12">
                  <c:v>3.6830436423882857</c:v>
                </c:pt>
                <c:pt idx="13">
                  <c:v>3.9500642370539585</c:v>
                </c:pt>
                <c:pt idx="14">
                  <c:v>4.015343520597459</c:v>
                </c:pt>
                <c:pt idx="15">
                  <c:v>3.6580977535293862</c:v>
                </c:pt>
                <c:pt idx="16">
                  <c:v>4.1856072616687223</c:v>
                </c:pt>
                <c:pt idx="17">
                  <c:v>4.1856072616687223</c:v>
                </c:pt>
                <c:pt idx="18">
                  <c:v>4.0970423666082159</c:v>
                </c:pt>
                <c:pt idx="19">
                  <c:v>4.0970423666082159</c:v>
                </c:pt>
                <c:pt idx="20">
                  <c:v>4.0970423666082159</c:v>
                </c:pt>
                <c:pt idx="21">
                  <c:v>4.6057289253202409</c:v>
                </c:pt>
                <c:pt idx="22">
                  <c:v>4.6057289253202409</c:v>
                </c:pt>
                <c:pt idx="23">
                  <c:v>3.6348609110685652</c:v>
                </c:pt>
                <c:pt idx="24">
                  <c:v>3.6744490218748873</c:v>
                </c:pt>
                <c:pt idx="25">
                  <c:v>3.7244657995630841</c:v>
                </c:pt>
                <c:pt idx="26">
                  <c:v>3.710087603082985</c:v>
                </c:pt>
                <c:pt idx="27">
                  <c:v>4.0140939007961256</c:v>
                </c:pt>
                <c:pt idx="28">
                  <c:v>4.6057289253202409</c:v>
                </c:pt>
                <c:pt idx="29">
                  <c:v>4.6057289253202409</c:v>
                </c:pt>
                <c:pt idx="30">
                  <c:v>3.7372311601115471</c:v>
                </c:pt>
                <c:pt idx="31">
                  <c:v>3.7292784210722245</c:v>
                </c:pt>
                <c:pt idx="32">
                  <c:v>4.7172372046612585</c:v>
                </c:pt>
                <c:pt idx="33">
                  <c:v>4.7172372046612585</c:v>
                </c:pt>
                <c:pt idx="34">
                  <c:v>4.7172372046612585</c:v>
                </c:pt>
                <c:pt idx="35">
                  <c:v>4.5556853335559682</c:v>
                </c:pt>
                <c:pt idx="36">
                  <c:v>3.8122684946783094</c:v>
                </c:pt>
                <c:pt idx="37">
                  <c:v>3.5021506822938986</c:v>
                </c:pt>
                <c:pt idx="38">
                  <c:v>4.3557021634479414</c:v>
                </c:pt>
                <c:pt idx="39">
                  <c:v>4.3557021634479414</c:v>
                </c:pt>
                <c:pt idx="40">
                  <c:v>4.7609232901239338</c:v>
                </c:pt>
                <c:pt idx="41">
                  <c:v>4.4742054013298826</c:v>
                </c:pt>
                <c:pt idx="42">
                  <c:v>4.4153625979664941</c:v>
                </c:pt>
                <c:pt idx="43">
                  <c:v>4.4153625979664941</c:v>
                </c:pt>
                <c:pt idx="44">
                  <c:v>4.4153625979664941</c:v>
                </c:pt>
                <c:pt idx="45">
                  <c:v>4.2730370668864124</c:v>
                </c:pt>
                <c:pt idx="46">
                  <c:v>4.3052911031940146</c:v>
                </c:pt>
                <c:pt idx="47">
                  <c:v>4.1926541385930625</c:v>
                </c:pt>
                <c:pt idx="48">
                  <c:v>4.3651305401231166</c:v>
                </c:pt>
                <c:pt idx="49">
                  <c:v>4.2476750015524303</c:v>
                </c:pt>
                <c:pt idx="50">
                  <c:v>4.4438413620600192</c:v>
                </c:pt>
                <c:pt idx="51">
                  <c:v>4.4438413620600192</c:v>
                </c:pt>
                <c:pt idx="52">
                  <c:v>4.2458089441597444</c:v>
                </c:pt>
                <c:pt idx="53">
                  <c:v>4.6418738598716285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'163-D'!$A$2:$A$1000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'163-D'!$E$2:$E$1000</c:f>
              <c:numCache>
                <c:formatCode>#,##0.0000_ ;\-#,##0.0000\ </c:formatCode>
                <c:ptCount val="999"/>
                <c:pt idx="0">
                  <c:v>3.4583827124000242</c:v>
                </c:pt>
                <c:pt idx="1">
                  <c:v>3.4707383795246152</c:v>
                </c:pt>
                <c:pt idx="2">
                  <c:v>3.4851726797226483</c:v>
                </c:pt>
                <c:pt idx="3">
                  <c:v>3.5645871812385206</c:v>
                </c:pt>
                <c:pt idx="4">
                  <c:v>3.5624122984364202</c:v>
                </c:pt>
                <c:pt idx="5">
                  <c:v>3.5253336410542491</c:v>
                </c:pt>
                <c:pt idx="6">
                  <c:v>3.4829324193225601</c:v>
                </c:pt>
                <c:pt idx="7">
                  <c:v>3.4878031484999985</c:v>
                </c:pt>
                <c:pt idx="8">
                  <c:v>3.5471385302715728</c:v>
                </c:pt>
                <c:pt idx="9">
                  <c:v>3.5254457099754539</c:v>
                </c:pt>
                <c:pt idx="10">
                  <c:v>3.5264016413511023</c:v>
                </c:pt>
                <c:pt idx="11">
                  <c:v>3.5264016413511023</c:v>
                </c:pt>
                <c:pt idx="12">
                  <c:v>3.5368521807924416</c:v>
                </c:pt>
                <c:pt idx="13">
                  <c:v>3.664464048159588</c:v>
                </c:pt>
                <c:pt idx="14">
                  <c:v>3.6884863881628083</c:v>
                </c:pt>
                <c:pt idx="15">
                  <c:v>3.6471682006912598</c:v>
                </c:pt>
                <c:pt idx="16">
                  <c:v>3.7425943185073125</c:v>
                </c:pt>
                <c:pt idx="17">
                  <c:v>3.7425943185073125</c:v>
                </c:pt>
                <c:pt idx="18">
                  <c:v>3.7116583792439335</c:v>
                </c:pt>
                <c:pt idx="19">
                  <c:v>3.7116583792439335</c:v>
                </c:pt>
                <c:pt idx="20">
                  <c:v>3.7116583792439335</c:v>
                </c:pt>
                <c:pt idx="21">
                  <c:v>3.8632297590252338</c:v>
                </c:pt>
                <c:pt idx="22">
                  <c:v>3.8632297590252338</c:v>
                </c:pt>
                <c:pt idx="23">
                  <c:v>3.5166126538047147</c:v>
                </c:pt>
                <c:pt idx="24">
                  <c:v>3.5349188563200982</c:v>
                </c:pt>
                <c:pt idx="25">
                  <c:v>3.5624532649437928</c:v>
                </c:pt>
                <c:pt idx="26">
                  <c:v>3.5563752031208318</c:v>
                </c:pt>
                <c:pt idx="27">
                  <c:v>3.6904735015964367</c:v>
                </c:pt>
                <c:pt idx="28">
                  <c:v>3.9193333955816052</c:v>
                </c:pt>
                <c:pt idx="29">
                  <c:v>4.6057289253202409</c:v>
                </c:pt>
                <c:pt idx="30">
                  <c:v>3.4708868044648091</c:v>
                </c:pt>
                <c:pt idx="31">
                  <c:v>3.4651942714878046</c:v>
                </c:pt>
                <c:pt idx="32">
                  <c:v>3.8832763052055115</c:v>
                </c:pt>
                <c:pt idx="33">
                  <c:v>3.9729722296513037</c:v>
                </c:pt>
                <c:pt idx="34">
                  <c:v>3.8833124074089511</c:v>
                </c:pt>
                <c:pt idx="35">
                  <c:v>3.8368520566159727</c:v>
                </c:pt>
                <c:pt idx="36">
                  <c:v>3.5229507891774934</c:v>
                </c:pt>
                <c:pt idx="37">
                  <c:v>3.4109867504407578</c:v>
                </c:pt>
                <c:pt idx="38">
                  <c:v>3.7215124342708252</c:v>
                </c:pt>
                <c:pt idx="39">
                  <c:v>3.7215124342708252</c:v>
                </c:pt>
                <c:pt idx="40">
                  <c:v>3.9866301074674353</c:v>
                </c:pt>
                <c:pt idx="41">
                  <c:v>3.8144608794712198</c:v>
                </c:pt>
                <c:pt idx="42">
                  <c:v>3.8140657721944065</c:v>
                </c:pt>
                <c:pt idx="43">
                  <c:v>3.8140799567341852</c:v>
                </c:pt>
                <c:pt idx="44">
                  <c:v>3.8295411050933081</c:v>
                </c:pt>
                <c:pt idx="45">
                  <c:v>3.7665907692476659</c:v>
                </c:pt>
                <c:pt idx="46">
                  <c:v>3.779975923124538</c:v>
                </c:pt>
                <c:pt idx="47">
                  <c:v>3.7459112083988537</c:v>
                </c:pt>
                <c:pt idx="48">
                  <c:v>3.7987907913298566</c:v>
                </c:pt>
                <c:pt idx="49">
                  <c:v>3.7622605493512951</c:v>
                </c:pt>
                <c:pt idx="50">
                  <c:v>3.8087494600830096</c:v>
                </c:pt>
                <c:pt idx="51">
                  <c:v>3.8087494600830096</c:v>
                </c:pt>
                <c:pt idx="52">
                  <c:v>3.6960841727842211</c:v>
                </c:pt>
                <c:pt idx="53">
                  <c:v>3.9311757957640903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'163-D'!$F$1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'163-D'!$A$2:$A$1000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'163-D'!$F$2:$F$1000</c:f>
              <c:numCache>
                <c:formatCode>#,##0.0000_ ;\-#,##0.0000\ </c:formatCode>
                <c:ptCount val="999"/>
                <c:pt idx="0">
                  <c:v>3.4583827124000242</c:v>
                </c:pt>
                <c:pt idx="1">
                  <c:v>3.4707383795246152</c:v>
                </c:pt>
                <c:pt idx="2">
                  <c:v>3.4851726797226483</c:v>
                </c:pt>
                <c:pt idx="3">
                  <c:v>3.5645871812385206</c:v>
                </c:pt>
                <c:pt idx="4">
                  <c:v>3.5624122984364202</c:v>
                </c:pt>
                <c:pt idx="5">
                  <c:v>3.5253336410542491</c:v>
                </c:pt>
                <c:pt idx="6">
                  <c:v>3.4829324193225601</c:v>
                </c:pt>
                <c:pt idx="7">
                  <c:v>3.4878031484999985</c:v>
                </c:pt>
                <c:pt idx="8">
                  <c:v>3.5471385302715728</c:v>
                </c:pt>
                <c:pt idx="9">
                  <c:v>3.5254457099754539</c:v>
                </c:pt>
                <c:pt idx="10">
                  <c:v>3.5264016413511023</c:v>
                </c:pt>
                <c:pt idx="11">
                  <c:v>3.5264016413511023</c:v>
                </c:pt>
                <c:pt idx="12">
                  <c:v>3.5368521807924416</c:v>
                </c:pt>
                <c:pt idx="13">
                  <c:v>3.664464048159588</c:v>
                </c:pt>
                <c:pt idx="14">
                  <c:v>3.6884863881628083</c:v>
                </c:pt>
                <c:pt idx="15">
                  <c:v>3.6471682006912598</c:v>
                </c:pt>
                <c:pt idx="16">
                  <c:v>3.7425943185073125</c:v>
                </c:pt>
                <c:pt idx="17">
                  <c:v>3.7425943185073125</c:v>
                </c:pt>
                <c:pt idx="18">
                  <c:v>3.7116583792439335</c:v>
                </c:pt>
                <c:pt idx="19">
                  <c:v>3.7116583792439335</c:v>
                </c:pt>
                <c:pt idx="20">
                  <c:v>3.7116583792439335</c:v>
                </c:pt>
                <c:pt idx="21">
                  <c:v>3.8632297590252338</c:v>
                </c:pt>
                <c:pt idx="22">
                  <c:v>3.8632297590252338</c:v>
                </c:pt>
                <c:pt idx="23">
                  <c:v>3.5166126538047147</c:v>
                </c:pt>
                <c:pt idx="24">
                  <c:v>3.5349188563200982</c:v>
                </c:pt>
                <c:pt idx="25">
                  <c:v>3.5624532649437928</c:v>
                </c:pt>
                <c:pt idx="26">
                  <c:v>3.5563752031208318</c:v>
                </c:pt>
                <c:pt idx="27">
                  <c:v>3.6904735015964367</c:v>
                </c:pt>
                <c:pt idx="28">
                  <c:v>3.9193333955816052</c:v>
                </c:pt>
                <c:pt idx="29">
                  <c:v>4.6057289253202409</c:v>
                </c:pt>
                <c:pt idx="30">
                  <c:v>3.4708868044648091</c:v>
                </c:pt>
                <c:pt idx="31">
                  <c:v>3.4651942714878046</c:v>
                </c:pt>
                <c:pt idx="32">
                  <c:v>3.8832763052055115</c:v>
                </c:pt>
                <c:pt idx="33">
                  <c:v>3.9729722296513037</c:v>
                </c:pt>
                <c:pt idx="34">
                  <c:v>3.8833124074089511</c:v>
                </c:pt>
                <c:pt idx="35">
                  <c:v>3.8368520566159727</c:v>
                </c:pt>
                <c:pt idx="36">
                  <c:v>3.5229507891774934</c:v>
                </c:pt>
                <c:pt idx="37">
                  <c:v>3.4109867504407578</c:v>
                </c:pt>
                <c:pt idx="38">
                  <c:v>3.7215124342708252</c:v>
                </c:pt>
                <c:pt idx="39">
                  <c:v>3.7215124342708252</c:v>
                </c:pt>
                <c:pt idx="40">
                  <c:v>3.9866301074674353</c:v>
                </c:pt>
                <c:pt idx="41">
                  <c:v>3.8144608794712198</c:v>
                </c:pt>
                <c:pt idx="42">
                  <c:v>3.8140657721944065</c:v>
                </c:pt>
                <c:pt idx="43">
                  <c:v>3.8140799567341852</c:v>
                </c:pt>
                <c:pt idx="44">
                  <c:v>3.8295411050933081</c:v>
                </c:pt>
                <c:pt idx="45">
                  <c:v>3.7665907692476659</c:v>
                </c:pt>
                <c:pt idx="46">
                  <c:v>3.779975923124538</c:v>
                </c:pt>
                <c:pt idx="47">
                  <c:v>3.7459112083988537</c:v>
                </c:pt>
                <c:pt idx="48">
                  <c:v>3.7987907913298566</c:v>
                </c:pt>
                <c:pt idx="49">
                  <c:v>3.7622605493512951</c:v>
                </c:pt>
                <c:pt idx="50">
                  <c:v>3.8087494600830096</c:v>
                </c:pt>
                <c:pt idx="51">
                  <c:v>3.8087494600830096</c:v>
                </c:pt>
                <c:pt idx="52">
                  <c:v>3.6960841727842211</c:v>
                </c:pt>
                <c:pt idx="53">
                  <c:v>3.9311757957640903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'163-D'!$B$1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'163-D'!$A$2:$A$1000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'163-D'!$B$2:$B$1000</c:f>
              <c:numCache>
                <c:formatCode>#,##0.0000_ ;\-#,##0.0000\ </c:formatCode>
                <c:ptCount val="999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'163-D'!$C$1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'163-D'!$A$2:$A$1000</c:f>
              <c:numCache>
                <c:formatCode>dd/mm/yy;@</c:formatCode>
                <c:ptCount val="999"/>
                <c:pt idx="0">
                  <c:v>42135</c:v>
                </c:pt>
                <c:pt idx="1">
                  <c:v>42139</c:v>
                </c:pt>
                <c:pt idx="2">
                  <c:v>42146</c:v>
                </c:pt>
                <c:pt idx="3">
                  <c:v>42153</c:v>
                </c:pt>
                <c:pt idx="4">
                  <c:v>42160</c:v>
                </c:pt>
                <c:pt idx="5">
                  <c:v>42164</c:v>
                </c:pt>
                <c:pt idx="6">
                  <c:v>42131</c:v>
                </c:pt>
                <c:pt idx="7">
                  <c:v>42143</c:v>
                </c:pt>
                <c:pt idx="8">
                  <c:v>42160</c:v>
                </c:pt>
                <c:pt idx="9">
                  <c:v>42164</c:v>
                </c:pt>
                <c:pt idx="10">
                  <c:v>42185</c:v>
                </c:pt>
                <c:pt idx="11">
                  <c:v>42185</c:v>
                </c:pt>
                <c:pt idx="12">
                  <c:v>42207</c:v>
                </c:pt>
                <c:pt idx="13">
                  <c:v>42216</c:v>
                </c:pt>
                <c:pt idx="14">
                  <c:v>42226</c:v>
                </c:pt>
                <c:pt idx="15">
                  <c:v>42185</c:v>
                </c:pt>
                <c:pt idx="16">
                  <c:v>42247</c:v>
                </c:pt>
                <c:pt idx="17">
                  <c:v>42247</c:v>
                </c:pt>
                <c:pt idx="18">
                  <c:v>42247</c:v>
                </c:pt>
                <c:pt idx="19">
                  <c:v>42247</c:v>
                </c:pt>
                <c:pt idx="20">
                  <c:v>42247</c:v>
                </c:pt>
                <c:pt idx="21">
                  <c:v>42268</c:v>
                </c:pt>
                <c:pt idx="22">
                  <c:v>42268</c:v>
                </c:pt>
                <c:pt idx="23">
                  <c:v>42187</c:v>
                </c:pt>
                <c:pt idx="24">
                  <c:v>42188</c:v>
                </c:pt>
                <c:pt idx="25">
                  <c:v>42192</c:v>
                </c:pt>
                <c:pt idx="26">
                  <c:v>42202</c:v>
                </c:pt>
                <c:pt idx="27">
                  <c:v>42221</c:v>
                </c:pt>
                <c:pt idx="28">
                  <c:v>42268</c:v>
                </c:pt>
                <c:pt idx="29">
                  <c:v>42268</c:v>
                </c:pt>
                <c:pt idx="30">
                  <c:v>42272</c:v>
                </c:pt>
                <c:pt idx="31">
                  <c:v>42272</c:v>
                </c:pt>
                <c:pt idx="32">
                  <c:v>42276</c:v>
                </c:pt>
                <c:pt idx="33">
                  <c:v>42276</c:v>
                </c:pt>
                <c:pt idx="34">
                  <c:v>42276</c:v>
                </c:pt>
                <c:pt idx="35">
                  <c:v>42277</c:v>
                </c:pt>
                <c:pt idx="36">
                  <c:v>42277</c:v>
                </c:pt>
                <c:pt idx="37">
                  <c:v>42277</c:v>
                </c:pt>
                <c:pt idx="38">
                  <c:v>42277</c:v>
                </c:pt>
                <c:pt idx="39">
                  <c:v>42277</c:v>
                </c:pt>
                <c:pt idx="40">
                  <c:v>42277</c:v>
                </c:pt>
                <c:pt idx="41">
                  <c:v>42290</c:v>
                </c:pt>
                <c:pt idx="42">
                  <c:v>42307</c:v>
                </c:pt>
                <c:pt idx="43">
                  <c:v>42307</c:v>
                </c:pt>
                <c:pt idx="44">
                  <c:v>42307</c:v>
                </c:pt>
                <c:pt idx="45">
                  <c:v>42319</c:v>
                </c:pt>
                <c:pt idx="46">
                  <c:v>42326</c:v>
                </c:pt>
                <c:pt idx="47">
                  <c:v>42331</c:v>
                </c:pt>
                <c:pt idx="48">
                  <c:v>42338</c:v>
                </c:pt>
                <c:pt idx="49">
                  <c:v>42345</c:v>
                </c:pt>
                <c:pt idx="50">
                  <c:v>42369</c:v>
                </c:pt>
                <c:pt idx="51">
                  <c:v>42369</c:v>
                </c:pt>
                <c:pt idx="52">
                  <c:v>42369</c:v>
                </c:pt>
                <c:pt idx="53">
                  <c:v>42369</c:v>
                </c:pt>
              </c:numCache>
            </c:numRef>
          </c:cat>
          <c:val>
            <c:numRef>
              <c:f>'163-D'!$C$2:$C$1000</c:f>
              <c:numCache>
                <c:formatCode>#,##0.0000_ ;\-#,##0.0000\ </c:formatCode>
                <c:ptCount val="999"/>
                <c:pt idx="0">
                  <c:v>3.78</c:v>
                </c:pt>
                <c:pt idx="1">
                  <c:v>3.78</c:v>
                </c:pt>
                <c:pt idx="2">
                  <c:v>3.78</c:v>
                </c:pt>
                <c:pt idx="3">
                  <c:v>3.78</c:v>
                </c:pt>
                <c:pt idx="4">
                  <c:v>3.78</c:v>
                </c:pt>
                <c:pt idx="5">
                  <c:v>3.78</c:v>
                </c:pt>
                <c:pt idx="6">
                  <c:v>3.78</c:v>
                </c:pt>
                <c:pt idx="7">
                  <c:v>3.78</c:v>
                </c:pt>
                <c:pt idx="8">
                  <c:v>3.78</c:v>
                </c:pt>
                <c:pt idx="9">
                  <c:v>3.78</c:v>
                </c:pt>
                <c:pt idx="10">
                  <c:v>3.78</c:v>
                </c:pt>
                <c:pt idx="11">
                  <c:v>3.78</c:v>
                </c:pt>
                <c:pt idx="12">
                  <c:v>3.78</c:v>
                </c:pt>
                <c:pt idx="13">
                  <c:v>3.78</c:v>
                </c:pt>
                <c:pt idx="14">
                  <c:v>3.78</c:v>
                </c:pt>
                <c:pt idx="15">
                  <c:v>3.78</c:v>
                </c:pt>
                <c:pt idx="16">
                  <c:v>3.78</c:v>
                </c:pt>
                <c:pt idx="17">
                  <c:v>3.78</c:v>
                </c:pt>
                <c:pt idx="18">
                  <c:v>3.78</c:v>
                </c:pt>
                <c:pt idx="19">
                  <c:v>3.78</c:v>
                </c:pt>
                <c:pt idx="20">
                  <c:v>3.78</c:v>
                </c:pt>
                <c:pt idx="21">
                  <c:v>3.78</c:v>
                </c:pt>
                <c:pt idx="22">
                  <c:v>3.78</c:v>
                </c:pt>
                <c:pt idx="23">
                  <c:v>3.78</c:v>
                </c:pt>
                <c:pt idx="24">
                  <c:v>3.78</c:v>
                </c:pt>
                <c:pt idx="25">
                  <c:v>3.78</c:v>
                </c:pt>
                <c:pt idx="26">
                  <c:v>3.78</c:v>
                </c:pt>
                <c:pt idx="27">
                  <c:v>3.78</c:v>
                </c:pt>
                <c:pt idx="28">
                  <c:v>3.78</c:v>
                </c:pt>
                <c:pt idx="29">
                  <c:v>3.78</c:v>
                </c:pt>
                <c:pt idx="30">
                  <c:v>3.78</c:v>
                </c:pt>
                <c:pt idx="31">
                  <c:v>3.78</c:v>
                </c:pt>
                <c:pt idx="32">
                  <c:v>3.78</c:v>
                </c:pt>
                <c:pt idx="33">
                  <c:v>3.78</c:v>
                </c:pt>
                <c:pt idx="34">
                  <c:v>3.78</c:v>
                </c:pt>
                <c:pt idx="35">
                  <c:v>3.78</c:v>
                </c:pt>
                <c:pt idx="36">
                  <c:v>3.78</c:v>
                </c:pt>
                <c:pt idx="37">
                  <c:v>3.78</c:v>
                </c:pt>
                <c:pt idx="38">
                  <c:v>3.78</c:v>
                </c:pt>
                <c:pt idx="39">
                  <c:v>3.78</c:v>
                </c:pt>
                <c:pt idx="40">
                  <c:v>3.78</c:v>
                </c:pt>
                <c:pt idx="41">
                  <c:v>3.78</c:v>
                </c:pt>
                <c:pt idx="42">
                  <c:v>3.78</c:v>
                </c:pt>
                <c:pt idx="43">
                  <c:v>3.78</c:v>
                </c:pt>
                <c:pt idx="44">
                  <c:v>3.78</c:v>
                </c:pt>
                <c:pt idx="45">
                  <c:v>3.78</c:v>
                </c:pt>
                <c:pt idx="46">
                  <c:v>3.78</c:v>
                </c:pt>
                <c:pt idx="47">
                  <c:v>3.78</c:v>
                </c:pt>
                <c:pt idx="48">
                  <c:v>3.78</c:v>
                </c:pt>
                <c:pt idx="49">
                  <c:v>3.78</c:v>
                </c:pt>
                <c:pt idx="50">
                  <c:v>3.78</c:v>
                </c:pt>
                <c:pt idx="51">
                  <c:v>3.78</c:v>
                </c:pt>
                <c:pt idx="52">
                  <c:v>3.78</c:v>
                </c:pt>
                <c:pt idx="53">
                  <c:v>3.78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'163-D'!$G$1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'163-D'!$G$2:$G$1000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037760"/>
        <c:axId val="936469632"/>
      </c:lineChart>
      <c:dateAx>
        <c:axId val="93603776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6469632"/>
        <c:crosses val="autoZero"/>
        <c:auto val="1"/>
        <c:lblOffset val="100"/>
        <c:baseTimeUnit val="days"/>
      </c:dateAx>
      <c:valAx>
        <c:axId val="93646963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603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'167-D'!$D$1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'167-D'!$A$2:$A$1000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'167-D'!$D$2:$D$1000</c:f>
              <c:numCache>
                <c:formatCode>#,##0.0000_ ;\-#,##0.0000\ </c:formatCode>
                <c:ptCount val="999"/>
                <c:pt idx="0">
                  <c:v>27.342120330494676</c:v>
                </c:pt>
                <c:pt idx="1">
                  <c:v>27.390264417397375</c:v>
                </c:pt>
                <c:pt idx="2">
                  <c:v>27.342120330494676</c:v>
                </c:pt>
                <c:pt idx="3">
                  <c:v>27.187156006661038</c:v>
                </c:pt>
                <c:pt idx="4">
                  <c:v>27.187156006661038</c:v>
                </c:pt>
                <c:pt idx="5">
                  <c:v>27.022859490674442</c:v>
                </c:pt>
                <c:pt idx="6">
                  <c:v>26.99560038371731</c:v>
                </c:pt>
                <c:pt idx="7">
                  <c:v>26.941452432891563</c:v>
                </c:pt>
                <c:pt idx="8">
                  <c:v>27.288379117678993</c:v>
                </c:pt>
                <c:pt idx="9">
                  <c:v>26.951022592227691</c:v>
                </c:pt>
                <c:pt idx="10">
                  <c:v>26.951022592227691</c:v>
                </c:pt>
                <c:pt idx="11">
                  <c:v>26.956846000255467</c:v>
                </c:pt>
                <c:pt idx="12">
                  <c:v>26.956846000255467</c:v>
                </c:pt>
                <c:pt idx="13">
                  <c:v>26.956846000255467</c:v>
                </c:pt>
                <c:pt idx="14">
                  <c:v>26.884177408355495</c:v>
                </c:pt>
                <c:pt idx="15">
                  <c:v>26.884177408355495</c:v>
                </c:pt>
                <c:pt idx="16">
                  <c:v>27.185073975181858</c:v>
                </c:pt>
                <c:pt idx="17">
                  <c:v>27.066098160279306</c:v>
                </c:pt>
                <c:pt idx="18">
                  <c:v>27.037262872379998</c:v>
                </c:pt>
                <c:pt idx="19">
                  <c:v>27.013494789867355</c:v>
                </c:pt>
                <c:pt idx="20">
                  <c:v>26.952718521896887</c:v>
                </c:pt>
                <c:pt idx="21">
                  <c:v>26.884177408355495</c:v>
                </c:pt>
                <c:pt idx="22">
                  <c:v>26.884177408355495</c:v>
                </c:pt>
                <c:pt idx="23">
                  <c:v>27.373432140042432</c:v>
                </c:pt>
                <c:pt idx="24">
                  <c:v>26.918626537453289</c:v>
                </c:pt>
                <c:pt idx="25">
                  <c:v>27.102203595757544</c:v>
                </c:pt>
                <c:pt idx="26">
                  <c:v>27.102203595757544</c:v>
                </c:pt>
                <c:pt idx="27">
                  <c:v>27.102203595757544</c:v>
                </c:pt>
                <c:pt idx="28">
                  <c:v>27.030899436014927</c:v>
                </c:pt>
                <c:pt idx="29">
                  <c:v>28.45955608948768</c:v>
                </c:pt>
                <c:pt idx="30">
                  <c:v>24.439719827980966</c:v>
                </c:pt>
                <c:pt idx="31">
                  <c:v>24.439719827980966</c:v>
                </c:pt>
                <c:pt idx="32">
                  <c:v>25.671543091258918</c:v>
                </c:pt>
                <c:pt idx="33">
                  <c:v>28.390255767060356</c:v>
                </c:pt>
                <c:pt idx="34">
                  <c:v>27.031091408579485</c:v>
                </c:pt>
                <c:pt idx="35">
                  <c:v>26.959257921171972</c:v>
                </c:pt>
                <c:pt idx="36">
                  <c:v>26.959257921171972</c:v>
                </c:pt>
                <c:pt idx="37">
                  <c:v>26.959257921171972</c:v>
                </c:pt>
                <c:pt idx="38">
                  <c:v>26.91856887379895</c:v>
                </c:pt>
                <c:pt idx="39">
                  <c:v>26.88771647215345</c:v>
                </c:pt>
                <c:pt idx="40">
                  <c:v>26.906857496628415</c:v>
                </c:pt>
                <c:pt idx="41">
                  <c:v>26.880844761163157</c:v>
                </c:pt>
                <c:pt idx="42">
                  <c:v>26.880386042209395</c:v>
                </c:pt>
                <c:pt idx="43">
                  <c:v>26.915628713079933</c:v>
                </c:pt>
                <c:pt idx="44">
                  <c:v>26.915628713079933</c:v>
                </c:pt>
                <c:pt idx="45">
                  <c:v>25.564441123683004</c:v>
                </c:pt>
                <c:pt idx="46">
                  <c:v>28.266816217431654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'167-D'!$A$2:$A$1000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'167-D'!$E$2:$E$1000</c:f>
              <c:numCache>
                <c:formatCode>#,##0.0000_ ;\-#,##0.0000\ </c:formatCode>
                <c:ptCount val="999"/>
                <c:pt idx="0">
                  <c:v>27.10975240036365</c:v>
                </c:pt>
                <c:pt idx="1">
                  <c:v>27.113390643714744</c:v>
                </c:pt>
                <c:pt idx="2">
                  <c:v>27.10975240036365</c:v>
                </c:pt>
                <c:pt idx="3">
                  <c:v>27.103534113434318</c:v>
                </c:pt>
                <c:pt idx="4">
                  <c:v>27.103534113434318</c:v>
                </c:pt>
                <c:pt idx="5">
                  <c:v>27.088905989485582</c:v>
                </c:pt>
                <c:pt idx="6">
                  <c:v>27.073856327023211</c:v>
                </c:pt>
                <c:pt idx="7">
                  <c:v>27.067399581864354</c:v>
                </c:pt>
                <c:pt idx="8">
                  <c:v>27.110304489776293</c:v>
                </c:pt>
                <c:pt idx="9">
                  <c:v>27.072745086738685</c:v>
                </c:pt>
                <c:pt idx="10">
                  <c:v>27.072745086738685</c:v>
                </c:pt>
                <c:pt idx="11">
                  <c:v>27.07482146038808</c:v>
                </c:pt>
                <c:pt idx="12">
                  <c:v>27.07482146038808</c:v>
                </c:pt>
                <c:pt idx="13">
                  <c:v>27.07482146038808</c:v>
                </c:pt>
                <c:pt idx="14">
                  <c:v>27.070157342395873</c:v>
                </c:pt>
                <c:pt idx="15">
                  <c:v>27.070157342395873</c:v>
                </c:pt>
                <c:pt idx="16">
                  <c:v>27.105764304218788</c:v>
                </c:pt>
                <c:pt idx="17">
                  <c:v>27.087872984451845</c:v>
                </c:pt>
                <c:pt idx="18">
                  <c:v>27.086578009154902</c:v>
                </c:pt>
                <c:pt idx="19">
                  <c:v>27.08671244889026</c:v>
                </c:pt>
                <c:pt idx="20">
                  <c:v>27.067757609201738</c:v>
                </c:pt>
                <c:pt idx="21">
                  <c:v>27.070157342395873</c:v>
                </c:pt>
                <c:pt idx="22">
                  <c:v>27.070157342395873</c:v>
                </c:pt>
                <c:pt idx="23">
                  <c:v>27.102388922642813</c:v>
                </c:pt>
                <c:pt idx="24">
                  <c:v>27.075515548570092</c:v>
                </c:pt>
                <c:pt idx="25">
                  <c:v>27.079236462930421</c:v>
                </c:pt>
                <c:pt idx="26">
                  <c:v>27.079236462930421</c:v>
                </c:pt>
                <c:pt idx="27">
                  <c:v>27.079236462930421</c:v>
                </c:pt>
                <c:pt idx="28">
                  <c:v>27.077363282106777</c:v>
                </c:pt>
                <c:pt idx="29">
                  <c:v>27.122564295872973</c:v>
                </c:pt>
                <c:pt idx="30">
                  <c:v>27.300470895152944</c:v>
                </c:pt>
                <c:pt idx="31">
                  <c:v>27.300470895152944</c:v>
                </c:pt>
                <c:pt idx="32">
                  <c:v>27.051673387318832</c:v>
                </c:pt>
                <c:pt idx="33">
                  <c:v>27.120067577812229</c:v>
                </c:pt>
                <c:pt idx="34">
                  <c:v>27.092465558027161</c:v>
                </c:pt>
                <c:pt idx="35">
                  <c:v>27.086511411080025</c:v>
                </c:pt>
                <c:pt idx="36">
                  <c:v>27.086511411080025</c:v>
                </c:pt>
                <c:pt idx="37">
                  <c:v>27.086511411080025</c:v>
                </c:pt>
                <c:pt idx="38">
                  <c:v>27.09211968064362</c:v>
                </c:pt>
                <c:pt idx="39">
                  <c:v>27.083881043727391</c:v>
                </c:pt>
                <c:pt idx="40">
                  <c:v>27.086166865251386</c:v>
                </c:pt>
                <c:pt idx="41">
                  <c:v>27.082945620405866</c:v>
                </c:pt>
                <c:pt idx="42">
                  <c:v>27.084860594632527</c:v>
                </c:pt>
                <c:pt idx="43">
                  <c:v>27.096865842294687</c:v>
                </c:pt>
                <c:pt idx="44">
                  <c:v>27.096865842294687</c:v>
                </c:pt>
                <c:pt idx="45">
                  <c:v>27.088668603045388</c:v>
                </c:pt>
                <c:pt idx="46">
                  <c:v>27.117528866970446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'167-D'!$F$1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'167-D'!$A$2:$A$1000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'167-D'!$F$2:$F$1000</c:f>
              <c:numCache>
                <c:formatCode>#,##0.0000_ ;\-#,##0.0000\ </c:formatCode>
                <c:ptCount val="999"/>
                <c:pt idx="0">
                  <c:v>27.10975240036365</c:v>
                </c:pt>
                <c:pt idx="1">
                  <c:v>27.113390643714744</c:v>
                </c:pt>
                <c:pt idx="2">
                  <c:v>27.10975240036365</c:v>
                </c:pt>
                <c:pt idx="3">
                  <c:v>27.103534113434318</c:v>
                </c:pt>
                <c:pt idx="4">
                  <c:v>27.103534113434318</c:v>
                </c:pt>
                <c:pt idx="5">
                  <c:v>27.088905989485582</c:v>
                </c:pt>
                <c:pt idx="6">
                  <c:v>27.073856327023211</c:v>
                </c:pt>
                <c:pt idx="7">
                  <c:v>27.067399581864354</c:v>
                </c:pt>
                <c:pt idx="8">
                  <c:v>27.110304489776293</c:v>
                </c:pt>
                <c:pt idx="9">
                  <c:v>27.072745086738685</c:v>
                </c:pt>
                <c:pt idx="10">
                  <c:v>27.072745086738685</c:v>
                </c:pt>
                <c:pt idx="11">
                  <c:v>27.07482146038808</c:v>
                </c:pt>
                <c:pt idx="12">
                  <c:v>27.07482146038808</c:v>
                </c:pt>
                <c:pt idx="13">
                  <c:v>27.07482146038808</c:v>
                </c:pt>
                <c:pt idx="14">
                  <c:v>27.070157342395873</c:v>
                </c:pt>
                <c:pt idx="15">
                  <c:v>27.070157342395873</c:v>
                </c:pt>
                <c:pt idx="16">
                  <c:v>27.105764304218788</c:v>
                </c:pt>
                <c:pt idx="17">
                  <c:v>27.087872984451845</c:v>
                </c:pt>
                <c:pt idx="18">
                  <c:v>27.086578009154902</c:v>
                </c:pt>
                <c:pt idx="19">
                  <c:v>27.08671244889026</c:v>
                </c:pt>
                <c:pt idx="20">
                  <c:v>27.067757609201738</c:v>
                </c:pt>
                <c:pt idx="21">
                  <c:v>27.070157342395873</c:v>
                </c:pt>
                <c:pt idx="22">
                  <c:v>27.070157342395873</c:v>
                </c:pt>
                <c:pt idx="23">
                  <c:v>27.102388922642813</c:v>
                </c:pt>
                <c:pt idx="24">
                  <c:v>27.075515548570092</c:v>
                </c:pt>
                <c:pt idx="25">
                  <c:v>27.079236462930421</c:v>
                </c:pt>
                <c:pt idx="26">
                  <c:v>27.079236462930421</c:v>
                </c:pt>
                <c:pt idx="27">
                  <c:v>27.079236462930421</c:v>
                </c:pt>
                <c:pt idx="28">
                  <c:v>27.077363282106777</c:v>
                </c:pt>
                <c:pt idx="29">
                  <c:v>27.122564295872973</c:v>
                </c:pt>
                <c:pt idx="30">
                  <c:v>27.300470895152944</c:v>
                </c:pt>
                <c:pt idx="31">
                  <c:v>27.300470895152944</c:v>
                </c:pt>
                <c:pt idx="32">
                  <c:v>27.051673387318832</c:v>
                </c:pt>
                <c:pt idx="33">
                  <c:v>27.120067577812229</c:v>
                </c:pt>
                <c:pt idx="34">
                  <c:v>27.092465558027161</c:v>
                </c:pt>
                <c:pt idx="35">
                  <c:v>27.086511411080025</c:v>
                </c:pt>
                <c:pt idx="36">
                  <c:v>27.086511411080025</c:v>
                </c:pt>
                <c:pt idx="37">
                  <c:v>27.086511411080025</c:v>
                </c:pt>
                <c:pt idx="38">
                  <c:v>27.09211968064362</c:v>
                </c:pt>
                <c:pt idx="39">
                  <c:v>27.083881043727391</c:v>
                </c:pt>
                <c:pt idx="40">
                  <c:v>27.086166865251386</c:v>
                </c:pt>
                <c:pt idx="41">
                  <c:v>27.082945620405866</c:v>
                </c:pt>
                <c:pt idx="42">
                  <c:v>27.084860594632527</c:v>
                </c:pt>
                <c:pt idx="43">
                  <c:v>27.096865842294687</c:v>
                </c:pt>
                <c:pt idx="44">
                  <c:v>27.096865842294687</c:v>
                </c:pt>
                <c:pt idx="45">
                  <c:v>27.088668603045388</c:v>
                </c:pt>
                <c:pt idx="46">
                  <c:v>27.117528866970446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'167-D'!$B$1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'167-D'!$A$2:$A$1000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'167-D'!$B$2:$B$1000</c:f>
              <c:numCache>
                <c:formatCode>#,##0.0000_ ;\-#,##0.0000\ </c:formatCode>
                <c:ptCount val="99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'167-D'!$C$1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'167-D'!$A$2:$A$1000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'167-D'!$C$2:$C$1000</c:f>
              <c:numCache>
                <c:formatCode>#,##0.0000_ ;\-#,##0.0000\ 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'167-D'!$G$1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'167-D'!$G$2:$G$1000</c:f>
              <c:numCache>
                <c:formatCode>General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312576"/>
        <c:axId val="932314112"/>
      </c:lineChart>
      <c:dateAx>
        <c:axId val="93231257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2314112"/>
        <c:crosses val="autoZero"/>
        <c:auto val="1"/>
        <c:lblOffset val="100"/>
        <c:baseTimeUnit val="days"/>
      </c:dateAx>
      <c:valAx>
        <c:axId val="93231411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231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'168-D'!$D$1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'168-D'!$A$2:$A$1000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'168-D'!$D$2:$D$1000</c:f>
              <c:numCache>
                <c:formatCode>#,##0.0000_ ;\-#,##0.0000\ </c:formatCode>
                <c:ptCount val="999"/>
                <c:pt idx="0">
                  <c:v>27.335769918163979</c:v>
                </c:pt>
                <c:pt idx="1">
                  <c:v>27.389014821281759</c:v>
                </c:pt>
                <c:pt idx="2">
                  <c:v>27.335769918163979</c:v>
                </c:pt>
                <c:pt idx="3">
                  <c:v>27.181998747241003</c:v>
                </c:pt>
                <c:pt idx="4">
                  <c:v>27.181998747241003</c:v>
                </c:pt>
                <c:pt idx="5">
                  <c:v>27.013100984584664</c:v>
                </c:pt>
                <c:pt idx="6">
                  <c:v>26.986469874805472</c:v>
                </c:pt>
                <c:pt idx="7">
                  <c:v>26.931353824830822</c:v>
                </c:pt>
                <c:pt idx="8">
                  <c:v>27.283224864747861</c:v>
                </c:pt>
                <c:pt idx="9">
                  <c:v>26.946719636319283</c:v>
                </c:pt>
                <c:pt idx="10">
                  <c:v>26.946719636319283</c:v>
                </c:pt>
                <c:pt idx="11">
                  <c:v>26.948021185205413</c:v>
                </c:pt>
                <c:pt idx="12">
                  <c:v>26.948021185205413</c:v>
                </c:pt>
                <c:pt idx="13">
                  <c:v>26.948021185205413</c:v>
                </c:pt>
                <c:pt idx="14">
                  <c:v>26.872601345424961</c:v>
                </c:pt>
                <c:pt idx="15">
                  <c:v>26.872601345424961</c:v>
                </c:pt>
                <c:pt idx="16">
                  <c:v>27.178622008338113</c:v>
                </c:pt>
                <c:pt idx="17">
                  <c:v>27.058802547303831</c:v>
                </c:pt>
                <c:pt idx="18">
                  <c:v>27.031382992983954</c:v>
                </c:pt>
                <c:pt idx="19">
                  <c:v>27.005499226193283</c:v>
                </c:pt>
                <c:pt idx="20">
                  <c:v>26.94585944474122</c:v>
                </c:pt>
                <c:pt idx="21">
                  <c:v>26.872601345424961</c:v>
                </c:pt>
                <c:pt idx="22">
                  <c:v>26.872601345424961</c:v>
                </c:pt>
                <c:pt idx="23">
                  <c:v>27.356303488003189</c:v>
                </c:pt>
                <c:pt idx="24">
                  <c:v>26.90149896734771</c:v>
                </c:pt>
                <c:pt idx="25">
                  <c:v>27.085077908961608</c:v>
                </c:pt>
                <c:pt idx="26">
                  <c:v>27.085077908961608</c:v>
                </c:pt>
                <c:pt idx="27">
                  <c:v>27.085077908961608</c:v>
                </c:pt>
                <c:pt idx="28">
                  <c:v>27.011664085977479</c:v>
                </c:pt>
                <c:pt idx="29">
                  <c:v>28.440329371929984</c:v>
                </c:pt>
                <c:pt idx="30">
                  <c:v>24.420468813282319</c:v>
                </c:pt>
                <c:pt idx="31">
                  <c:v>24.420468813282319</c:v>
                </c:pt>
                <c:pt idx="32">
                  <c:v>25.652299524787594</c:v>
                </c:pt>
                <c:pt idx="33">
                  <c:v>28.371028630824501</c:v>
                </c:pt>
                <c:pt idx="34">
                  <c:v>27.013863178691071</c:v>
                </c:pt>
                <c:pt idx="35">
                  <c:v>26.942767240351642</c:v>
                </c:pt>
                <c:pt idx="36">
                  <c:v>26.942767240351642</c:v>
                </c:pt>
                <c:pt idx="37">
                  <c:v>26.942767240351642</c:v>
                </c:pt>
                <c:pt idx="38">
                  <c:v>26.899944723902028</c:v>
                </c:pt>
                <c:pt idx="39">
                  <c:v>26.869087014117405</c:v>
                </c:pt>
                <c:pt idx="40">
                  <c:v>26.884819361998574</c:v>
                </c:pt>
                <c:pt idx="41">
                  <c:v>26.853778700301635</c:v>
                </c:pt>
                <c:pt idx="42">
                  <c:v>26.859348642435794</c:v>
                </c:pt>
                <c:pt idx="43">
                  <c:v>26.884583831383043</c:v>
                </c:pt>
                <c:pt idx="44">
                  <c:v>26.884583831383043</c:v>
                </c:pt>
                <c:pt idx="45">
                  <c:v>25.533380198819145</c:v>
                </c:pt>
                <c:pt idx="46">
                  <c:v>28.235787336337388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'168-D'!$A$2:$A$1000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'168-D'!$E$2:$E$1000</c:f>
              <c:numCache>
                <c:formatCode>#,##0.0000_ ;\-#,##0.0000\ </c:formatCode>
                <c:ptCount val="999"/>
                <c:pt idx="0">
                  <c:v>27.102283333062481</c:v>
                </c:pt>
                <c:pt idx="1">
                  <c:v>27.107097525658833</c:v>
                </c:pt>
                <c:pt idx="2">
                  <c:v>27.102283333062481</c:v>
                </c:pt>
                <c:pt idx="3">
                  <c:v>27.098570656811845</c:v>
                </c:pt>
                <c:pt idx="4">
                  <c:v>27.098570656811845</c:v>
                </c:pt>
                <c:pt idx="5">
                  <c:v>27.085987913623022</c:v>
                </c:pt>
                <c:pt idx="6">
                  <c:v>27.08115930336837</c:v>
                </c:pt>
                <c:pt idx="7">
                  <c:v>27.074874592712362</c:v>
                </c:pt>
                <c:pt idx="8">
                  <c:v>27.103243724946282</c:v>
                </c:pt>
                <c:pt idx="9">
                  <c:v>27.069827925020789</c:v>
                </c:pt>
                <c:pt idx="10">
                  <c:v>27.069827925020789</c:v>
                </c:pt>
                <c:pt idx="11">
                  <c:v>27.070602269588445</c:v>
                </c:pt>
                <c:pt idx="12">
                  <c:v>27.070602269588445</c:v>
                </c:pt>
                <c:pt idx="13">
                  <c:v>27.070602269588445</c:v>
                </c:pt>
                <c:pt idx="14">
                  <c:v>27.065037569857225</c:v>
                </c:pt>
                <c:pt idx="15">
                  <c:v>27.065037569857225</c:v>
                </c:pt>
                <c:pt idx="16">
                  <c:v>27.100164255002589</c:v>
                </c:pt>
                <c:pt idx="17">
                  <c:v>27.084896409076602</c:v>
                </c:pt>
                <c:pt idx="18">
                  <c:v>27.084497282249416</c:v>
                </c:pt>
                <c:pt idx="19">
                  <c:v>27.08313837173273</c:v>
                </c:pt>
                <c:pt idx="20">
                  <c:v>27.078060925528323</c:v>
                </c:pt>
                <c:pt idx="21">
                  <c:v>27.065037569857225</c:v>
                </c:pt>
                <c:pt idx="22">
                  <c:v>27.065037569857225</c:v>
                </c:pt>
                <c:pt idx="23">
                  <c:v>27.094890468465113</c:v>
                </c:pt>
                <c:pt idx="24">
                  <c:v>27.07067438890499</c:v>
                </c:pt>
                <c:pt idx="25">
                  <c:v>27.074844276427086</c:v>
                </c:pt>
                <c:pt idx="26">
                  <c:v>27.074844276427086</c:v>
                </c:pt>
                <c:pt idx="27">
                  <c:v>27.074844276427086</c:v>
                </c:pt>
                <c:pt idx="28">
                  <c:v>27.070257152993968</c:v>
                </c:pt>
                <c:pt idx="29">
                  <c:v>27.113955753262239</c:v>
                </c:pt>
                <c:pt idx="30">
                  <c:v>27.298879176519922</c:v>
                </c:pt>
                <c:pt idx="31">
                  <c:v>27.298879176519922</c:v>
                </c:pt>
                <c:pt idx="32">
                  <c:v>27.052340581699006</c:v>
                </c:pt>
                <c:pt idx="33">
                  <c:v>27.112879755862913</c:v>
                </c:pt>
                <c:pt idx="34">
                  <c:v>27.087545947115444</c:v>
                </c:pt>
                <c:pt idx="35">
                  <c:v>27.076384087790274</c:v>
                </c:pt>
                <c:pt idx="36">
                  <c:v>27.076384087790274</c:v>
                </c:pt>
                <c:pt idx="37">
                  <c:v>27.076384087790274</c:v>
                </c:pt>
                <c:pt idx="38">
                  <c:v>27.082298318769144</c:v>
                </c:pt>
                <c:pt idx="39">
                  <c:v>27.074120978243435</c:v>
                </c:pt>
                <c:pt idx="40">
                  <c:v>27.077985294486936</c:v>
                </c:pt>
                <c:pt idx="41">
                  <c:v>27.070762784113253</c:v>
                </c:pt>
                <c:pt idx="42">
                  <c:v>27.076593344806124</c:v>
                </c:pt>
                <c:pt idx="43">
                  <c:v>27.081921318860651</c:v>
                </c:pt>
                <c:pt idx="44">
                  <c:v>27.081921318860651</c:v>
                </c:pt>
                <c:pt idx="45">
                  <c:v>27.081436235934667</c:v>
                </c:pt>
                <c:pt idx="46">
                  <c:v>27.119491393508831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'168-D'!$F$1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'168-D'!$A$2:$A$1000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'168-D'!$F$2:$F$1000</c:f>
              <c:numCache>
                <c:formatCode>#,##0.0000_ ;\-#,##0.0000\ </c:formatCode>
                <c:ptCount val="999"/>
                <c:pt idx="0">
                  <c:v>27.102283333062481</c:v>
                </c:pt>
                <c:pt idx="1">
                  <c:v>27.107097525658833</c:v>
                </c:pt>
                <c:pt idx="2">
                  <c:v>27.102283333062481</c:v>
                </c:pt>
                <c:pt idx="3">
                  <c:v>27.098570656811845</c:v>
                </c:pt>
                <c:pt idx="4">
                  <c:v>27.098570656811845</c:v>
                </c:pt>
                <c:pt idx="5">
                  <c:v>27.085987913623022</c:v>
                </c:pt>
                <c:pt idx="6">
                  <c:v>27.08115930336837</c:v>
                </c:pt>
                <c:pt idx="7">
                  <c:v>27.074874592712362</c:v>
                </c:pt>
                <c:pt idx="8">
                  <c:v>27.103243724946282</c:v>
                </c:pt>
                <c:pt idx="9">
                  <c:v>27.069827925020789</c:v>
                </c:pt>
                <c:pt idx="10">
                  <c:v>27.069827925020789</c:v>
                </c:pt>
                <c:pt idx="11">
                  <c:v>27.070602269588445</c:v>
                </c:pt>
                <c:pt idx="12">
                  <c:v>27.070602269588445</c:v>
                </c:pt>
                <c:pt idx="13">
                  <c:v>27.070602269588445</c:v>
                </c:pt>
                <c:pt idx="14">
                  <c:v>27.065037569857225</c:v>
                </c:pt>
                <c:pt idx="15">
                  <c:v>27.065037569857225</c:v>
                </c:pt>
                <c:pt idx="16">
                  <c:v>27.100164255002589</c:v>
                </c:pt>
                <c:pt idx="17">
                  <c:v>27.084896409076602</c:v>
                </c:pt>
                <c:pt idx="18">
                  <c:v>27.084497282249416</c:v>
                </c:pt>
                <c:pt idx="19">
                  <c:v>27.08313837173273</c:v>
                </c:pt>
                <c:pt idx="20">
                  <c:v>27.078060925528323</c:v>
                </c:pt>
                <c:pt idx="21">
                  <c:v>27.065037569857225</c:v>
                </c:pt>
                <c:pt idx="22">
                  <c:v>27.065037569857225</c:v>
                </c:pt>
                <c:pt idx="23">
                  <c:v>27.094890468465113</c:v>
                </c:pt>
                <c:pt idx="24">
                  <c:v>27.07067438890499</c:v>
                </c:pt>
                <c:pt idx="25">
                  <c:v>27.074844276427086</c:v>
                </c:pt>
                <c:pt idx="26">
                  <c:v>27.074844276427086</c:v>
                </c:pt>
                <c:pt idx="27">
                  <c:v>27.074844276427086</c:v>
                </c:pt>
                <c:pt idx="28">
                  <c:v>27.070257152993968</c:v>
                </c:pt>
                <c:pt idx="29">
                  <c:v>27.113955753262239</c:v>
                </c:pt>
                <c:pt idx="30">
                  <c:v>27.298879176519922</c:v>
                </c:pt>
                <c:pt idx="31">
                  <c:v>27.298879176519922</c:v>
                </c:pt>
                <c:pt idx="32">
                  <c:v>27.052340581699006</c:v>
                </c:pt>
                <c:pt idx="33">
                  <c:v>27.112879755862913</c:v>
                </c:pt>
                <c:pt idx="34">
                  <c:v>27.087545947115444</c:v>
                </c:pt>
                <c:pt idx="35">
                  <c:v>27.076384087790274</c:v>
                </c:pt>
                <c:pt idx="36">
                  <c:v>27.076384087790274</c:v>
                </c:pt>
                <c:pt idx="37">
                  <c:v>27.076384087790274</c:v>
                </c:pt>
                <c:pt idx="38">
                  <c:v>27.082298318769144</c:v>
                </c:pt>
                <c:pt idx="39">
                  <c:v>27.074120978243435</c:v>
                </c:pt>
                <c:pt idx="40">
                  <c:v>27.077985294486936</c:v>
                </c:pt>
                <c:pt idx="41">
                  <c:v>27.070762784113253</c:v>
                </c:pt>
                <c:pt idx="42">
                  <c:v>27.076593344806124</c:v>
                </c:pt>
                <c:pt idx="43">
                  <c:v>27.081921318860651</c:v>
                </c:pt>
                <c:pt idx="44">
                  <c:v>27.081921318860651</c:v>
                </c:pt>
                <c:pt idx="45">
                  <c:v>27.081436235934667</c:v>
                </c:pt>
                <c:pt idx="46">
                  <c:v>27.119491393508831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'168-D'!$B$1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'168-D'!$A$2:$A$1000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'168-D'!$B$2:$B$1000</c:f>
              <c:numCache>
                <c:formatCode>#,##0.0000_ ;\-#,##0.0000\ </c:formatCode>
                <c:ptCount val="99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'168-D'!$C$1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'168-D'!$A$2:$A$1000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'168-D'!$C$2:$C$1000</c:f>
              <c:numCache>
                <c:formatCode>#,##0.0000_ ;\-#,##0.0000\ 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'168-D'!$G$1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'168-D'!$G$2:$G$1000</c:f>
              <c:numCache>
                <c:formatCode>General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95264"/>
        <c:axId val="937002112"/>
      </c:lineChart>
      <c:dateAx>
        <c:axId val="93439526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7002112"/>
        <c:crosses val="autoZero"/>
        <c:auto val="1"/>
        <c:lblOffset val="100"/>
        <c:baseTimeUnit val="days"/>
      </c:dateAx>
      <c:valAx>
        <c:axId val="93700211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4395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'169-D'!$D$1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'169-D'!$A$2:$A$1000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'169-D'!$D$2:$D$1000</c:f>
              <c:numCache>
                <c:formatCode>#,##0.0000_ ;\-#,##0.0000\ </c:formatCode>
                <c:ptCount val="999"/>
                <c:pt idx="0">
                  <c:v>27.332802412220964</c:v>
                </c:pt>
                <c:pt idx="1">
                  <c:v>27.39135105807043</c:v>
                </c:pt>
                <c:pt idx="2">
                  <c:v>27.332802412220964</c:v>
                </c:pt>
                <c:pt idx="3">
                  <c:v>27.176798402134111</c:v>
                </c:pt>
                <c:pt idx="4">
                  <c:v>27.176798402134111</c:v>
                </c:pt>
                <c:pt idx="5">
                  <c:v>27.002860613922653</c:v>
                </c:pt>
                <c:pt idx="6">
                  <c:v>26.975120519527493</c:v>
                </c:pt>
                <c:pt idx="7">
                  <c:v>26.919881717172462</c:v>
                </c:pt>
                <c:pt idx="8">
                  <c:v>27.278025603561712</c:v>
                </c:pt>
                <c:pt idx="9">
                  <c:v>26.936303628164477</c:v>
                </c:pt>
                <c:pt idx="10">
                  <c:v>26.936303628164477</c:v>
                </c:pt>
                <c:pt idx="11">
                  <c:v>26.93684078357116</c:v>
                </c:pt>
                <c:pt idx="12">
                  <c:v>26.93684078357116</c:v>
                </c:pt>
                <c:pt idx="13">
                  <c:v>26.93684078357116</c:v>
                </c:pt>
                <c:pt idx="14">
                  <c:v>26.8616534080451</c:v>
                </c:pt>
                <c:pt idx="15">
                  <c:v>26.8616534080451</c:v>
                </c:pt>
                <c:pt idx="16">
                  <c:v>27.171633668419286</c:v>
                </c:pt>
                <c:pt idx="17">
                  <c:v>27.052178801258748</c:v>
                </c:pt>
                <c:pt idx="18">
                  <c:v>27.025886563118586</c:v>
                </c:pt>
                <c:pt idx="19">
                  <c:v>26.99651467685938</c:v>
                </c:pt>
                <c:pt idx="20">
                  <c:v>26.937625669832908</c:v>
                </c:pt>
                <c:pt idx="21">
                  <c:v>26.8616534080451</c:v>
                </c:pt>
                <c:pt idx="22">
                  <c:v>26.8616534080451</c:v>
                </c:pt>
                <c:pt idx="23">
                  <c:v>27.341045083762353</c:v>
                </c:pt>
                <c:pt idx="24">
                  <c:v>26.885808959279824</c:v>
                </c:pt>
                <c:pt idx="25">
                  <c:v>27.069437479617591</c:v>
                </c:pt>
                <c:pt idx="26">
                  <c:v>27.069437479617591</c:v>
                </c:pt>
                <c:pt idx="27">
                  <c:v>27.069437479617591</c:v>
                </c:pt>
                <c:pt idx="28">
                  <c:v>26.993352754911346</c:v>
                </c:pt>
                <c:pt idx="29">
                  <c:v>28.422004311075746</c:v>
                </c:pt>
                <c:pt idx="30">
                  <c:v>24.402182419824605</c:v>
                </c:pt>
                <c:pt idx="31">
                  <c:v>24.402182419824605</c:v>
                </c:pt>
                <c:pt idx="32">
                  <c:v>25.634001269853695</c:v>
                </c:pt>
                <c:pt idx="33">
                  <c:v>28.352704235688726</c:v>
                </c:pt>
                <c:pt idx="34">
                  <c:v>26.997538102727084</c:v>
                </c:pt>
                <c:pt idx="35">
                  <c:v>26.92913209939298</c:v>
                </c:pt>
                <c:pt idx="36">
                  <c:v>26.92913209939298</c:v>
                </c:pt>
                <c:pt idx="37">
                  <c:v>26.92913209939298</c:v>
                </c:pt>
                <c:pt idx="38">
                  <c:v>26.885276350954946</c:v>
                </c:pt>
                <c:pt idx="39">
                  <c:v>26.852922802164141</c:v>
                </c:pt>
                <c:pt idx="40">
                  <c:v>26.868820639798983</c:v>
                </c:pt>
                <c:pt idx="41">
                  <c:v>26.832410438047155</c:v>
                </c:pt>
                <c:pt idx="42">
                  <c:v>26.845983498612824</c:v>
                </c:pt>
                <c:pt idx="43">
                  <c:v>26.851882490501254</c:v>
                </c:pt>
                <c:pt idx="44">
                  <c:v>26.851882490501254</c:v>
                </c:pt>
                <c:pt idx="45">
                  <c:v>25.500722961954988</c:v>
                </c:pt>
                <c:pt idx="46">
                  <c:v>28.203041985773655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'169-D'!$A$2:$A$1000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'169-D'!$E$2:$E$1000</c:f>
              <c:numCache>
                <c:formatCode>#,##0.0000_ ;\-#,##0.0000\ </c:formatCode>
                <c:ptCount val="999"/>
                <c:pt idx="0">
                  <c:v>27.097000703602909</c:v>
                </c:pt>
                <c:pt idx="1">
                  <c:v>27.103116480859548</c:v>
                </c:pt>
                <c:pt idx="2">
                  <c:v>27.097000703602909</c:v>
                </c:pt>
                <c:pt idx="3">
                  <c:v>27.094346869954599</c:v>
                </c:pt>
                <c:pt idx="4">
                  <c:v>27.094346869954599</c:v>
                </c:pt>
                <c:pt idx="5">
                  <c:v>27.083484924785431</c:v>
                </c:pt>
                <c:pt idx="6">
                  <c:v>27.078253135634633</c:v>
                </c:pt>
                <c:pt idx="7">
                  <c:v>27.078788929725008</c:v>
                </c:pt>
                <c:pt idx="8">
                  <c:v>27.097196939411944</c:v>
                </c:pt>
                <c:pt idx="9">
                  <c:v>27.074347969494411</c:v>
                </c:pt>
                <c:pt idx="10">
                  <c:v>27.074347969494411</c:v>
                </c:pt>
                <c:pt idx="11">
                  <c:v>27.072894154362107</c:v>
                </c:pt>
                <c:pt idx="12">
                  <c:v>27.072894154362107</c:v>
                </c:pt>
                <c:pt idx="13">
                  <c:v>27.072894154362107</c:v>
                </c:pt>
                <c:pt idx="14">
                  <c:v>27.061623392940632</c:v>
                </c:pt>
                <c:pt idx="15">
                  <c:v>27.061623392940632</c:v>
                </c:pt>
                <c:pt idx="16">
                  <c:v>27.09524711430408</c:v>
                </c:pt>
                <c:pt idx="17">
                  <c:v>27.082125395729392</c:v>
                </c:pt>
                <c:pt idx="18">
                  <c:v>27.082604257030471</c:v>
                </c:pt>
                <c:pt idx="19">
                  <c:v>27.080010712262332</c:v>
                </c:pt>
                <c:pt idx="20">
                  <c:v>27.074545304601891</c:v>
                </c:pt>
                <c:pt idx="21">
                  <c:v>27.061623392940632</c:v>
                </c:pt>
                <c:pt idx="22">
                  <c:v>27.061623392940632</c:v>
                </c:pt>
                <c:pt idx="23">
                  <c:v>27.088780221100315</c:v>
                </c:pt>
                <c:pt idx="24">
                  <c:v>27.065174216409787</c:v>
                </c:pt>
                <c:pt idx="25">
                  <c:v>27.071297288290712</c:v>
                </c:pt>
                <c:pt idx="26">
                  <c:v>27.071297288290712</c:v>
                </c:pt>
                <c:pt idx="27">
                  <c:v>27.071297288290712</c:v>
                </c:pt>
                <c:pt idx="28">
                  <c:v>27.064827662499312</c:v>
                </c:pt>
                <c:pt idx="29">
                  <c:v>27.106478472819191</c:v>
                </c:pt>
                <c:pt idx="30">
                  <c:v>27.297501332526121</c:v>
                </c:pt>
                <c:pt idx="31">
                  <c:v>27.297501332526121</c:v>
                </c:pt>
                <c:pt idx="32">
                  <c:v>27.0536928438231</c:v>
                </c:pt>
                <c:pt idx="33">
                  <c:v>27.118975731903017</c:v>
                </c:pt>
                <c:pt idx="34">
                  <c:v>27.08526277325501</c:v>
                </c:pt>
                <c:pt idx="35">
                  <c:v>27.068638562194423</c:v>
                </c:pt>
                <c:pt idx="36">
                  <c:v>27.068638562194423</c:v>
                </c:pt>
                <c:pt idx="37">
                  <c:v>27.068638562194423</c:v>
                </c:pt>
                <c:pt idx="38">
                  <c:v>27.073052829639945</c:v>
                </c:pt>
                <c:pt idx="39">
                  <c:v>27.066516418993924</c:v>
                </c:pt>
                <c:pt idx="40">
                  <c:v>27.070893256931903</c:v>
                </c:pt>
                <c:pt idx="41">
                  <c:v>27.061150313532792</c:v>
                </c:pt>
                <c:pt idx="42">
                  <c:v>27.068736459706628</c:v>
                </c:pt>
                <c:pt idx="43">
                  <c:v>27.0733187046031</c:v>
                </c:pt>
                <c:pt idx="44">
                  <c:v>27.0733187046031</c:v>
                </c:pt>
                <c:pt idx="45">
                  <c:v>27.071305104943324</c:v>
                </c:pt>
                <c:pt idx="46">
                  <c:v>27.122343922235878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'169-D'!$F$1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'169-D'!$A$2:$A$1000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'169-D'!$F$2:$F$1000</c:f>
              <c:numCache>
                <c:formatCode>#,##0.0000_ ;\-#,##0.0000\ </c:formatCode>
                <c:ptCount val="999"/>
                <c:pt idx="0">
                  <c:v>27.097000703602909</c:v>
                </c:pt>
                <c:pt idx="1">
                  <c:v>27.103116480859548</c:v>
                </c:pt>
                <c:pt idx="2">
                  <c:v>27.097000703602909</c:v>
                </c:pt>
                <c:pt idx="3">
                  <c:v>27.094346869954599</c:v>
                </c:pt>
                <c:pt idx="4">
                  <c:v>27.094346869954599</c:v>
                </c:pt>
                <c:pt idx="5">
                  <c:v>27.083484924785431</c:v>
                </c:pt>
                <c:pt idx="6">
                  <c:v>27.078253135634633</c:v>
                </c:pt>
                <c:pt idx="7">
                  <c:v>27.078788929725008</c:v>
                </c:pt>
                <c:pt idx="8">
                  <c:v>27.097196939411944</c:v>
                </c:pt>
                <c:pt idx="9">
                  <c:v>27.074347969494411</c:v>
                </c:pt>
                <c:pt idx="10">
                  <c:v>27.074347969494411</c:v>
                </c:pt>
                <c:pt idx="11">
                  <c:v>27.072894154362107</c:v>
                </c:pt>
                <c:pt idx="12">
                  <c:v>27.072894154362107</c:v>
                </c:pt>
                <c:pt idx="13">
                  <c:v>27.072894154362107</c:v>
                </c:pt>
                <c:pt idx="14">
                  <c:v>27.061623392940632</c:v>
                </c:pt>
                <c:pt idx="15">
                  <c:v>27.061623392940632</c:v>
                </c:pt>
                <c:pt idx="16">
                  <c:v>27.09524711430408</c:v>
                </c:pt>
                <c:pt idx="17">
                  <c:v>27.082125395729392</c:v>
                </c:pt>
                <c:pt idx="18">
                  <c:v>27.082604257030471</c:v>
                </c:pt>
                <c:pt idx="19">
                  <c:v>27.080010712262332</c:v>
                </c:pt>
                <c:pt idx="20">
                  <c:v>27.074545304601891</c:v>
                </c:pt>
                <c:pt idx="21">
                  <c:v>27.061623392940632</c:v>
                </c:pt>
                <c:pt idx="22">
                  <c:v>27.061623392940632</c:v>
                </c:pt>
                <c:pt idx="23">
                  <c:v>27.088780221100315</c:v>
                </c:pt>
                <c:pt idx="24">
                  <c:v>27.065174216409787</c:v>
                </c:pt>
                <c:pt idx="25">
                  <c:v>27.071297288290712</c:v>
                </c:pt>
                <c:pt idx="26">
                  <c:v>27.071297288290712</c:v>
                </c:pt>
                <c:pt idx="27">
                  <c:v>27.071297288290712</c:v>
                </c:pt>
                <c:pt idx="28">
                  <c:v>27.064827662499312</c:v>
                </c:pt>
                <c:pt idx="29">
                  <c:v>27.106478472819191</c:v>
                </c:pt>
                <c:pt idx="30">
                  <c:v>27.297501332526121</c:v>
                </c:pt>
                <c:pt idx="31">
                  <c:v>27.297501332526121</c:v>
                </c:pt>
                <c:pt idx="32">
                  <c:v>27.0536928438231</c:v>
                </c:pt>
                <c:pt idx="33">
                  <c:v>27.118975731903017</c:v>
                </c:pt>
                <c:pt idx="34">
                  <c:v>27.08526277325501</c:v>
                </c:pt>
                <c:pt idx="35">
                  <c:v>27.068638562194423</c:v>
                </c:pt>
                <c:pt idx="36">
                  <c:v>27.068638562194423</c:v>
                </c:pt>
                <c:pt idx="37">
                  <c:v>27.068638562194423</c:v>
                </c:pt>
                <c:pt idx="38">
                  <c:v>27.073052829639945</c:v>
                </c:pt>
                <c:pt idx="39">
                  <c:v>27.066516418993924</c:v>
                </c:pt>
                <c:pt idx="40">
                  <c:v>27.070893256931903</c:v>
                </c:pt>
                <c:pt idx="41">
                  <c:v>27.061150313532792</c:v>
                </c:pt>
                <c:pt idx="42">
                  <c:v>27.068736459706628</c:v>
                </c:pt>
                <c:pt idx="43">
                  <c:v>27.0733187046031</c:v>
                </c:pt>
                <c:pt idx="44">
                  <c:v>27.0733187046031</c:v>
                </c:pt>
                <c:pt idx="45">
                  <c:v>27.071305104943324</c:v>
                </c:pt>
                <c:pt idx="46">
                  <c:v>27.122343922235878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'169-D'!$B$1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'169-D'!$A$2:$A$1000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'169-D'!$B$2:$B$1000</c:f>
              <c:numCache>
                <c:formatCode>#,##0.0000_ ;\-#,##0.0000\ </c:formatCode>
                <c:ptCount val="99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'169-D'!$C$1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'169-D'!$A$2:$A$1000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'169-D'!$C$2:$C$1000</c:f>
              <c:numCache>
                <c:formatCode>#,##0.0000_ ;\-#,##0.0000\ 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'169-D'!$G$1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'169-D'!$G$2:$G$1000</c:f>
              <c:numCache>
                <c:formatCode>General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26368"/>
        <c:axId val="936827904"/>
      </c:lineChart>
      <c:dateAx>
        <c:axId val="93682636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6827904"/>
        <c:crosses val="autoZero"/>
        <c:auto val="1"/>
        <c:lblOffset val="100"/>
        <c:baseTimeUnit val="days"/>
      </c:dateAx>
      <c:valAx>
        <c:axId val="93682790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6826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'170-D'!$D$1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'170-D'!$A$2:$A$1000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'170-D'!$D$2:$D$1000</c:f>
              <c:numCache>
                <c:formatCode>#,##0.0000_ ;\-#,##0.0000\ </c:formatCode>
                <c:ptCount val="999"/>
                <c:pt idx="0">
                  <c:v>27.331455269598969</c:v>
                </c:pt>
                <c:pt idx="1">
                  <c:v>27.395704706782919</c:v>
                </c:pt>
                <c:pt idx="2">
                  <c:v>27.331455269598969</c:v>
                </c:pt>
                <c:pt idx="3">
                  <c:v>27.17531492285892</c:v>
                </c:pt>
                <c:pt idx="4">
                  <c:v>27.17531492285892</c:v>
                </c:pt>
                <c:pt idx="5">
                  <c:v>26.992887374686159</c:v>
                </c:pt>
                <c:pt idx="6">
                  <c:v>26.962184502562774</c:v>
                </c:pt>
                <c:pt idx="7">
                  <c:v>26.906434014986036</c:v>
                </c:pt>
                <c:pt idx="8">
                  <c:v>27.276544428823989</c:v>
                </c:pt>
                <c:pt idx="9">
                  <c:v>26.923487197296478</c:v>
                </c:pt>
                <c:pt idx="10">
                  <c:v>26.923487197296478</c:v>
                </c:pt>
                <c:pt idx="11">
                  <c:v>26.923977249073147</c:v>
                </c:pt>
                <c:pt idx="12">
                  <c:v>26.923977249073147</c:v>
                </c:pt>
                <c:pt idx="13">
                  <c:v>26.923977249073147</c:v>
                </c:pt>
                <c:pt idx="14">
                  <c:v>26.846728521495201</c:v>
                </c:pt>
                <c:pt idx="15">
                  <c:v>26.846728521495201</c:v>
                </c:pt>
                <c:pt idx="16">
                  <c:v>27.168483397572565</c:v>
                </c:pt>
                <c:pt idx="17">
                  <c:v>27.0482876865347</c:v>
                </c:pt>
                <c:pt idx="18">
                  <c:v>27.023557901783192</c:v>
                </c:pt>
                <c:pt idx="19">
                  <c:v>26.988654645372087</c:v>
                </c:pt>
                <c:pt idx="20">
                  <c:v>26.927476013261231</c:v>
                </c:pt>
                <c:pt idx="21">
                  <c:v>26.846728521495201</c:v>
                </c:pt>
                <c:pt idx="22">
                  <c:v>26.846728521495201</c:v>
                </c:pt>
                <c:pt idx="23">
                  <c:v>27.324911763353068</c:v>
                </c:pt>
                <c:pt idx="24">
                  <c:v>26.869415436526445</c:v>
                </c:pt>
                <c:pt idx="25">
                  <c:v>27.054660838085432</c:v>
                </c:pt>
                <c:pt idx="26">
                  <c:v>27.054660838085432</c:v>
                </c:pt>
                <c:pt idx="27">
                  <c:v>27.054660838085432</c:v>
                </c:pt>
                <c:pt idx="28">
                  <c:v>26.978242127733818</c:v>
                </c:pt>
                <c:pt idx="29">
                  <c:v>28.406919619966953</c:v>
                </c:pt>
                <c:pt idx="30">
                  <c:v>24.387024776841251</c:v>
                </c:pt>
                <c:pt idx="31">
                  <c:v>24.387024776841251</c:v>
                </c:pt>
                <c:pt idx="32">
                  <c:v>25.618865973331317</c:v>
                </c:pt>
                <c:pt idx="33">
                  <c:v>28.337618286295907</c:v>
                </c:pt>
                <c:pt idx="34">
                  <c:v>26.977779383935005</c:v>
                </c:pt>
                <c:pt idx="35">
                  <c:v>26.914986952098271</c:v>
                </c:pt>
                <c:pt idx="36">
                  <c:v>26.914986952098271</c:v>
                </c:pt>
                <c:pt idx="37">
                  <c:v>26.914986952098271</c:v>
                </c:pt>
                <c:pt idx="38">
                  <c:v>26.869301559941228</c:v>
                </c:pt>
                <c:pt idx="39">
                  <c:v>26.836040449939492</c:v>
                </c:pt>
                <c:pt idx="40">
                  <c:v>26.851667194480434</c:v>
                </c:pt>
                <c:pt idx="41">
                  <c:v>26.810447984998049</c:v>
                </c:pt>
                <c:pt idx="42">
                  <c:v>26.835965956484312</c:v>
                </c:pt>
                <c:pt idx="43">
                  <c:v>26.841772881271709</c:v>
                </c:pt>
                <c:pt idx="44">
                  <c:v>26.841772881271709</c:v>
                </c:pt>
                <c:pt idx="45">
                  <c:v>25.490633176806437</c:v>
                </c:pt>
                <c:pt idx="46">
                  <c:v>28.192912631397466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'170-D'!$A$2:$A$1000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'170-D'!$E$2:$E$1000</c:f>
              <c:numCache>
                <c:formatCode>#,##0.0000_ ;\-#,##0.0000\ </c:formatCode>
                <c:ptCount val="999"/>
                <c:pt idx="0">
                  <c:v>27.09266874844915</c:v>
                </c:pt>
                <c:pt idx="1">
                  <c:v>27.100072174688556</c:v>
                </c:pt>
                <c:pt idx="2">
                  <c:v>27.09266874844915</c:v>
                </c:pt>
                <c:pt idx="3">
                  <c:v>27.089126263900351</c:v>
                </c:pt>
                <c:pt idx="4">
                  <c:v>27.089126263900351</c:v>
                </c:pt>
                <c:pt idx="5">
                  <c:v>27.080954888140102</c:v>
                </c:pt>
                <c:pt idx="6">
                  <c:v>27.075026495143145</c:v>
                </c:pt>
                <c:pt idx="7">
                  <c:v>27.081753629325402</c:v>
                </c:pt>
                <c:pt idx="8">
                  <c:v>27.092341839408078</c:v>
                </c:pt>
                <c:pt idx="9">
                  <c:v>27.070185583398402</c:v>
                </c:pt>
                <c:pt idx="10">
                  <c:v>27.070185583398402</c:v>
                </c:pt>
                <c:pt idx="11">
                  <c:v>27.068558776642291</c:v>
                </c:pt>
                <c:pt idx="12">
                  <c:v>27.068558776642291</c:v>
                </c:pt>
                <c:pt idx="13">
                  <c:v>27.068558776642291</c:v>
                </c:pt>
                <c:pt idx="14">
                  <c:v>27.054993066547564</c:v>
                </c:pt>
                <c:pt idx="15">
                  <c:v>27.054993066547564</c:v>
                </c:pt>
                <c:pt idx="16">
                  <c:v>27.089182441741688</c:v>
                </c:pt>
                <c:pt idx="17">
                  <c:v>27.080068197092196</c:v>
                </c:pt>
                <c:pt idx="18">
                  <c:v>27.081483566695439</c:v>
                </c:pt>
                <c:pt idx="19">
                  <c:v>27.077264904511328</c:v>
                </c:pt>
                <c:pt idx="20">
                  <c:v>27.071968060023465</c:v>
                </c:pt>
                <c:pt idx="21">
                  <c:v>27.054993066547564</c:v>
                </c:pt>
                <c:pt idx="22">
                  <c:v>27.054993066547564</c:v>
                </c:pt>
                <c:pt idx="23">
                  <c:v>27.082850955640698</c:v>
                </c:pt>
                <c:pt idx="24">
                  <c:v>27.05763044104058</c:v>
                </c:pt>
                <c:pt idx="25">
                  <c:v>27.067208814011373</c:v>
                </c:pt>
                <c:pt idx="26">
                  <c:v>27.067208814011373</c:v>
                </c:pt>
                <c:pt idx="27">
                  <c:v>27.067208814011373</c:v>
                </c:pt>
                <c:pt idx="28">
                  <c:v>27.058573616305193</c:v>
                </c:pt>
                <c:pt idx="29">
                  <c:v>27.103371019802488</c:v>
                </c:pt>
                <c:pt idx="30">
                  <c:v>27.292449187263099</c:v>
                </c:pt>
                <c:pt idx="31">
                  <c:v>27.292449187263099</c:v>
                </c:pt>
                <c:pt idx="32">
                  <c:v>27.054862563101278</c:v>
                </c:pt>
                <c:pt idx="33">
                  <c:v>27.102783517664431</c:v>
                </c:pt>
                <c:pt idx="34">
                  <c:v>27.077776486643561</c:v>
                </c:pt>
                <c:pt idx="35">
                  <c:v>27.061550702768518</c:v>
                </c:pt>
                <c:pt idx="36">
                  <c:v>27.061550702768518</c:v>
                </c:pt>
                <c:pt idx="37">
                  <c:v>27.061550702768518</c:v>
                </c:pt>
                <c:pt idx="38">
                  <c:v>27.063671946521278</c:v>
                </c:pt>
                <c:pt idx="39">
                  <c:v>27.063277889370141</c:v>
                </c:pt>
                <c:pt idx="40">
                  <c:v>27.063599322301332</c:v>
                </c:pt>
                <c:pt idx="41">
                  <c:v>27.05614132810328</c:v>
                </c:pt>
                <c:pt idx="42">
                  <c:v>27.060415132506158</c:v>
                </c:pt>
                <c:pt idx="43">
                  <c:v>27.070769432452167</c:v>
                </c:pt>
                <c:pt idx="44">
                  <c:v>27.070769432452167</c:v>
                </c:pt>
                <c:pt idx="45">
                  <c:v>27.070885987549186</c:v>
                </c:pt>
                <c:pt idx="46">
                  <c:v>27.11685661609128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'170-D'!$F$1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'170-D'!$A$2:$A$1000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'170-D'!$F$2:$F$1000</c:f>
              <c:numCache>
                <c:formatCode>#,##0.0000_ ;\-#,##0.0000\ </c:formatCode>
                <c:ptCount val="999"/>
                <c:pt idx="0">
                  <c:v>27.09266874844915</c:v>
                </c:pt>
                <c:pt idx="1">
                  <c:v>27.100072174688556</c:v>
                </c:pt>
                <c:pt idx="2">
                  <c:v>27.09266874844915</c:v>
                </c:pt>
                <c:pt idx="3">
                  <c:v>27.089126263900351</c:v>
                </c:pt>
                <c:pt idx="4">
                  <c:v>27.089126263900351</c:v>
                </c:pt>
                <c:pt idx="5">
                  <c:v>27.080954888140102</c:v>
                </c:pt>
                <c:pt idx="6">
                  <c:v>27.075026495143145</c:v>
                </c:pt>
                <c:pt idx="7">
                  <c:v>27.081753629325402</c:v>
                </c:pt>
                <c:pt idx="8">
                  <c:v>27.092341839408078</c:v>
                </c:pt>
                <c:pt idx="9">
                  <c:v>27.070185583398402</c:v>
                </c:pt>
                <c:pt idx="10">
                  <c:v>27.070185583398402</c:v>
                </c:pt>
                <c:pt idx="11">
                  <c:v>27.068558776642291</c:v>
                </c:pt>
                <c:pt idx="12">
                  <c:v>27.068558776642291</c:v>
                </c:pt>
                <c:pt idx="13">
                  <c:v>27.068558776642291</c:v>
                </c:pt>
                <c:pt idx="14">
                  <c:v>27.054993066547564</c:v>
                </c:pt>
                <c:pt idx="15">
                  <c:v>27.054993066547564</c:v>
                </c:pt>
                <c:pt idx="16">
                  <c:v>27.089182441741688</c:v>
                </c:pt>
                <c:pt idx="17">
                  <c:v>27.080068197092196</c:v>
                </c:pt>
                <c:pt idx="18">
                  <c:v>27.081483566695439</c:v>
                </c:pt>
                <c:pt idx="19">
                  <c:v>27.077264904511328</c:v>
                </c:pt>
                <c:pt idx="20">
                  <c:v>27.071968060023465</c:v>
                </c:pt>
                <c:pt idx="21">
                  <c:v>27.054993066547564</c:v>
                </c:pt>
                <c:pt idx="22">
                  <c:v>27.054993066547564</c:v>
                </c:pt>
                <c:pt idx="23">
                  <c:v>27.082850955640698</c:v>
                </c:pt>
                <c:pt idx="24">
                  <c:v>27.05763044104058</c:v>
                </c:pt>
                <c:pt idx="25">
                  <c:v>27.067208814011373</c:v>
                </c:pt>
                <c:pt idx="26">
                  <c:v>27.067208814011373</c:v>
                </c:pt>
                <c:pt idx="27">
                  <c:v>27.067208814011373</c:v>
                </c:pt>
                <c:pt idx="28">
                  <c:v>27.058573616305193</c:v>
                </c:pt>
                <c:pt idx="29">
                  <c:v>27.103371019802488</c:v>
                </c:pt>
                <c:pt idx="30">
                  <c:v>27.292449187263099</c:v>
                </c:pt>
                <c:pt idx="31">
                  <c:v>27.292449187263099</c:v>
                </c:pt>
                <c:pt idx="32">
                  <c:v>27.054862563101278</c:v>
                </c:pt>
                <c:pt idx="33">
                  <c:v>27.102783517664431</c:v>
                </c:pt>
                <c:pt idx="34">
                  <c:v>27.077776486643561</c:v>
                </c:pt>
                <c:pt idx="35">
                  <c:v>27.061550702768518</c:v>
                </c:pt>
                <c:pt idx="36">
                  <c:v>27.061550702768518</c:v>
                </c:pt>
                <c:pt idx="37">
                  <c:v>27.061550702768518</c:v>
                </c:pt>
                <c:pt idx="38">
                  <c:v>27.063671946521278</c:v>
                </c:pt>
                <c:pt idx="39">
                  <c:v>27.063277889370141</c:v>
                </c:pt>
                <c:pt idx="40">
                  <c:v>27.063599322301332</c:v>
                </c:pt>
                <c:pt idx="41">
                  <c:v>27.05614132810328</c:v>
                </c:pt>
                <c:pt idx="42">
                  <c:v>27.060415132506158</c:v>
                </c:pt>
                <c:pt idx="43">
                  <c:v>27.070769432452167</c:v>
                </c:pt>
                <c:pt idx="44">
                  <c:v>27.070769432452167</c:v>
                </c:pt>
                <c:pt idx="45">
                  <c:v>27.070885987549186</c:v>
                </c:pt>
                <c:pt idx="46">
                  <c:v>27.11685661609128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'170-D'!$B$1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'170-D'!$A$2:$A$1000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'170-D'!$B$2:$B$1000</c:f>
              <c:numCache>
                <c:formatCode>#,##0.0000_ ;\-#,##0.0000\ </c:formatCode>
                <c:ptCount val="99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'170-D'!$C$1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'170-D'!$A$2:$A$1000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'170-D'!$C$2:$C$1000</c:f>
              <c:numCache>
                <c:formatCode>#,##0.0000_ ;\-#,##0.0000\ 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'170-D'!$G$1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'170-D'!$G$2:$G$1000</c:f>
              <c:numCache>
                <c:formatCode>General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742272"/>
        <c:axId val="937124992"/>
      </c:lineChart>
      <c:dateAx>
        <c:axId val="93674227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7124992"/>
        <c:crosses val="autoZero"/>
        <c:auto val="1"/>
        <c:lblOffset val="100"/>
        <c:baseTimeUnit val="days"/>
      </c:dateAx>
      <c:valAx>
        <c:axId val="93712499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674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'171-D'!$D$1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'171-D'!$A$2:$A$1000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'171-D'!$D$2:$D$1000</c:f>
              <c:numCache>
                <c:formatCode>#,##0.0000_ ;\-#,##0.0000\ </c:formatCode>
                <c:ptCount val="999"/>
                <c:pt idx="0">
                  <c:v>27.329850929836766</c:v>
                </c:pt>
                <c:pt idx="1">
                  <c:v>27.400012682753555</c:v>
                </c:pt>
                <c:pt idx="2">
                  <c:v>27.329850929836766</c:v>
                </c:pt>
                <c:pt idx="3">
                  <c:v>27.174764549080777</c:v>
                </c:pt>
                <c:pt idx="4">
                  <c:v>27.174764549080777</c:v>
                </c:pt>
                <c:pt idx="5">
                  <c:v>26.989063214052475</c:v>
                </c:pt>
                <c:pt idx="6">
                  <c:v>26.954817843742724</c:v>
                </c:pt>
                <c:pt idx="7">
                  <c:v>26.896207650732016</c:v>
                </c:pt>
                <c:pt idx="8">
                  <c:v>27.275996773788833</c:v>
                </c:pt>
                <c:pt idx="9">
                  <c:v>26.910283178066475</c:v>
                </c:pt>
                <c:pt idx="10">
                  <c:v>26.910283178066475</c:v>
                </c:pt>
                <c:pt idx="11">
                  <c:v>26.909847094018197</c:v>
                </c:pt>
                <c:pt idx="12">
                  <c:v>26.909847094018197</c:v>
                </c:pt>
                <c:pt idx="13">
                  <c:v>26.909847094018197</c:v>
                </c:pt>
                <c:pt idx="14">
                  <c:v>26.831862661299652</c:v>
                </c:pt>
                <c:pt idx="15">
                  <c:v>26.831862661299652</c:v>
                </c:pt>
                <c:pt idx="16">
                  <c:v>27.167032409296475</c:v>
                </c:pt>
                <c:pt idx="17">
                  <c:v>27.046120633409046</c:v>
                </c:pt>
                <c:pt idx="18">
                  <c:v>27.023302201532427</c:v>
                </c:pt>
                <c:pt idx="19">
                  <c:v>26.985283646329531</c:v>
                </c:pt>
                <c:pt idx="20">
                  <c:v>26.922155825498486</c:v>
                </c:pt>
                <c:pt idx="21">
                  <c:v>26.831862661299652</c:v>
                </c:pt>
                <c:pt idx="22">
                  <c:v>26.831862661299652</c:v>
                </c:pt>
                <c:pt idx="23">
                  <c:v>27.308588149864814</c:v>
                </c:pt>
                <c:pt idx="24">
                  <c:v>26.853299658768165</c:v>
                </c:pt>
                <c:pt idx="25">
                  <c:v>27.040405307537391</c:v>
                </c:pt>
                <c:pt idx="26">
                  <c:v>27.040405307537391</c:v>
                </c:pt>
                <c:pt idx="27">
                  <c:v>27.040405307537391</c:v>
                </c:pt>
                <c:pt idx="28">
                  <c:v>26.963621375281406</c:v>
                </c:pt>
                <c:pt idx="29">
                  <c:v>28.392299104650931</c:v>
                </c:pt>
                <c:pt idx="30">
                  <c:v>24.37240359722119</c:v>
                </c:pt>
                <c:pt idx="31">
                  <c:v>24.37240359722119</c:v>
                </c:pt>
                <c:pt idx="32">
                  <c:v>25.604244996262725</c:v>
                </c:pt>
                <c:pt idx="33">
                  <c:v>28.322997759454079</c:v>
                </c:pt>
                <c:pt idx="34">
                  <c:v>26.954894822904379</c:v>
                </c:pt>
                <c:pt idx="35">
                  <c:v>26.899220843503979</c:v>
                </c:pt>
                <c:pt idx="36">
                  <c:v>26.899220843503979</c:v>
                </c:pt>
                <c:pt idx="37">
                  <c:v>26.899220843503979</c:v>
                </c:pt>
                <c:pt idx="38">
                  <c:v>26.856222280452428</c:v>
                </c:pt>
                <c:pt idx="39">
                  <c:v>26.821072282814612</c:v>
                </c:pt>
                <c:pt idx="40">
                  <c:v>26.836422208176941</c:v>
                </c:pt>
                <c:pt idx="41">
                  <c:v>26.788585111525478</c:v>
                </c:pt>
                <c:pt idx="42">
                  <c:v>26.82752794910089</c:v>
                </c:pt>
                <c:pt idx="43">
                  <c:v>26.839275897931184</c:v>
                </c:pt>
                <c:pt idx="44">
                  <c:v>26.839275897931184</c:v>
                </c:pt>
                <c:pt idx="45">
                  <c:v>25.488132983518579</c:v>
                </c:pt>
                <c:pt idx="46">
                  <c:v>28.190418867012216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'171-D'!$A$2:$A$1000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'171-D'!$E$2:$E$1000</c:f>
              <c:numCache>
                <c:formatCode>#,##0.0000_ ;\-#,##0.0000\ </c:formatCode>
                <c:ptCount val="999"/>
                <c:pt idx="0">
                  <c:v>27.08827001677821</c:v>
                </c:pt>
                <c:pt idx="1">
                  <c:v>27.09694595355338</c:v>
                </c:pt>
                <c:pt idx="2">
                  <c:v>27.08827001677821</c:v>
                </c:pt>
                <c:pt idx="3">
                  <c:v>27.085040374147873</c:v>
                </c:pt>
                <c:pt idx="4">
                  <c:v>27.085040374147873</c:v>
                </c:pt>
                <c:pt idx="5">
                  <c:v>27.079518141491565</c:v>
                </c:pt>
                <c:pt idx="6">
                  <c:v>27.072958449835163</c:v>
                </c:pt>
                <c:pt idx="7">
                  <c:v>27.085601856888967</c:v>
                </c:pt>
                <c:pt idx="8">
                  <c:v>27.087447460088985</c:v>
                </c:pt>
                <c:pt idx="9">
                  <c:v>27.065985482006344</c:v>
                </c:pt>
                <c:pt idx="10">
                  <c:v>27.065985482006344</c:v>
                </c:pt>
                <c:pt idx="11">
                  <c:v>27.064150221945226</c:v>
                </c:pt>
                <c:pt idx="12">
                  <c:v>27.064150221945226</c:v>
                </c:pt>
                <c:pt idx="13">
                  <c:v>27.064150221945226</c:v>
                </c:pt>
                <c:pt idx="14">
                  <c:v>27.048637176785149</c:v>
                </c:pt>
                <c:pt idx="15">
                  <c:v>27.048637176785149</c:v>
                </c:pt>
                <c:pt idx="16">
                  <c:v>27.084670255288962</c:v>
                </c:pt>
                <c:pt idx="17">
                  <c:v>27.078423914040641</c:v>
                </c:pt>
                <c:pt idx="18">
                  <c:v>27.080863294280988</c:v>
                </c:pt>
                <c:pt idx="19">
                  <c:v>27.075465190935084</c:v>
                </c:pt>
                <c:pt idx="20">
                  <c:v>27.070173395131896</c:v>
                </c:pt>
                <c:pt idx="21">
                  <c:v>27.048637176785149</c:v>
                </c:pt>
                <c:pt idx="22">
                  <c:v>27.048637176785149</c:v>
                </c:pt>
                <c:pt idx="23">
                  <c:v>27.074348136982021</c:v>
                </c:pt>
                <c:pt idx="24">
                  <c:v>27.050102897229607</c:v>
                </c:pt>
                <c:pt idx="25">
                  <c:v>27.061479011875743</c:v>
                </c:pt>
                <c:pt idx="26">
                  <c:v>27.061479011875743</c:v>
                </c:pt>
                <c:pt idx="27">
                  <c:v>27.061479011875743</c:v>
                </c:pt>
                <c:pt idx="28">
                  <c:v>27.052956347530621</c:v>
                </c:pt>
                <c:pt idx="29">
                  <c:v>27.096232293633054</c:v>
                </c:pt>
                <c:pt idx="30">
                  <c:v>27.287863824756439</c:v>
                </c:pt>
                <c:pt idx="31">
                  <c:v>27.287863824756439</c:v>
                </c:pt>
                <c:pt idx="32">
                  <c:v>27.053243548737594</c:v>
                </c:pt>
                <c:pt idx="33">
                  <c:v>27.100737367564115</c:v>
                </c:pt>
                <c:pt idx="34">
                  <c:v>27.068056370019306</c:v>
                </c:pt>
                <c:pt idx="35">
                  <c:v>27.054683602839543</c:v>
                </c:pt>
                <c:pt idx="36">
                  <c:v>27.054683602839543</c:v>
                </c:pt>
                <c:pt idx="37">
                  <c:v>27.054683602839543</c:v>
                </c:pt>
                <c:pt idx="38">
                  <c:v>27.056811844871252</c:v>
                </c:pt>
                <c:pt idx="39">
                  <c:v>27.059893401026162</c:v>
                </c:pt>
                <c:pt idx="40">
                  <c:v>27.056740899294532</c:v>
                </c:pt>
                <c:pt idx="41">
                  <c:v>27.052608034758183</c:v>
                </c:pt>
                <c:pt idx="42">
                  <c:v>27.053161500496454</c:v>
                </c:pt>
                <c:pt idx="43">
                  <c:v>27.070459292189042</c:v>
                </c:pt>
                <c:pt idx="44">
                  <c:v>27.070459292189042</c:v>
                </c:pt>
                <c:pt idx="45">
                  <c:v>27.070621482406416</c:v>
                </c:pt>
                <c:pt idx="46">
                  <c:v>27.090777162890603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'171-D'!$F$1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'171-D'!$A$2:$A$1000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'171-D'!$F$2:$F$1000</c:f>
              <c:numCache>
                <c:formatCode>#,##0.0000_ ;\-#,##0.0000\ </c:formatCode>
                <c:ptCount val="999"/>
                <c:pt idx="0">
                  <c:v>27.08827001677821</c:v>
                </c:pt>
                <c:pt idx="1">
                  <c:v>27.09694595355338</c:v>
                </c:pt>
                <c:pt idx="2">
                  <c:v>27.08827001677821</c:v>
                </c:pt>
                <c:pt idx="3">
                  <c:v>27.085040374147873</c:v>
                </c:pt>
                <c:pt idx="4">
                  <c:v>27.085040374147873</c:v>
                </c:pt>
                <c:pt idx="5">
                  <c:v>27.079518141491565</c:v>
                </c:pt>
                <c:pt idx="6">
                  <c:v>27.072958449835163</c:v>
                </c:pt>
                <c:pt idx="7">
                  <c:v>27.085601856888967</c:v>
                </c:pt>
                <c:pt idx="8">
                  <c:v>27.087447460088985</c:v>
                </c:pt>
                <c:pt idx="9">
                  <c:v>27.065985482006344</c:v>
                </c:pt>
                <c:pt idx="10">
                  <c:v>27.065985482006344</c:v>
                </c:pt>
                <c:pt idx="11">
                  <c:v>27.064150221945226</c:v>
                </c:pt>
                <c:pt idx="12">
                  <c:v>27.064150221945226</c:v>
                </c:pt>
                <c:pt idx="13">
                  <c:v>27.064150221945226</c:v>
                </c:pt>
                <c:pt idx="14">
                  <c:v>27.048637176785149</c:v>
                </c:pt>
                <c:pt idx="15">
                  <c:v>27.048637176785149</c:v>
                </c:pt>
                <c:pt idx="16">
                  <c:v>27.084670255288962</c:v>
                </c:pt>
                <c:pt idx="17">
                  <c:v>27.078423914040641</c:v>
                </c:pt>
                <c:pt idx="18">
                  <c:v>27.080863294280988</c:v>
                </c:pt>
                <c:pt idx="19">
                  <c:v>27.075465190935084</c:v>
                </c:pt>
                <c:pt idx="20">
                  <c:v>27.070173395131896</c:v>
                </c:pt>
                <c:pt idx="21">
                  <c:v>27.048637176785149</c:v>
                </c:pt>
                <c:pt idx="22">
                  <c:v>27.048637176785149</c:v>
                </c:pt>
                <c:pt idx="23">
                  <c:v>27.074348136982021</c:v>
                </c:pt>
                <c:pt idx="24">
                  <c:v>27.050102897229607</c:v>
                </c:pt>
                <c:pt idx="25">
                  <c:v>27.061479011875743</c:v>
                </c:pt>
                <c:pt idx="26">
                  <c:v>27.061479011875743</c:v>
                </c:pt>
                <c:pt idx="27">
                  <c:v>27.061479011875743</c:v>
                </c:pt>
                <c:pt idx="28">
                  <c:v>27.052956347530621</c:v>
                </c:pt>
                <c:pt idx="29">
                  <c:v>27.096232293633054</c:v>
                </c:pt>
                <c:pt idx="30">
                  <c:v>27.287863824756439</c:v>
                </c:pt>
                <c:pt idx="31">
                  <c:v>27.287863824756439</c:v>
                </c:pt>
                <c:pt idx="32">
                  <c:v>27.053243548737594</c:v>
                </c:pt>
                <c:pt idx="33">
                  <c:v>27.100737367564115</c:v>
                </c:pt>
                <c:pt idx="34">
                  <c:v>27.068056370019306</c:v>
                </c:pt>
                <c:pt idx="35">
                  <c:v>27.054683602839543</c:v>
                </c:pt>
                <c:pt idx="36">
                  <c:v>27.054683602839543</c:v>
                </c:pt>
                <c:pt idx="37">
                  <c:v>27.054683602839543</c:v>
                </c:pt>
                <c:pt idx="38">
                  <c:v>27.056811844871252</c:v>
                </c:pt>
                <c:pt idx="39">
                  <c:v>27.059893401026162</c:v>
                </c:pt>
                <c:pt idx="40">
                  <c:v>27.056740899294532</c:v>
                </c:pt>
                <c:pt idx="41">
                  <c:v>27.052608034758183</c:v>
                </c:pt>
                <c:pt idx="42">
                  <c:v>27.053161500496454</c:v>
                </c:pt>
                <c:pt idx="43">
                  <c:v>27.070459292189042</c:v>
                </c:pt>
                <c:pt idx="44">
                  <c:v>27.070459292189042</c:v>
                </c:pt>
                <c:pt idx="45">
                  <c:v>27.070621482406416</c:v>
                </c:pt>
                <c:pt idx="46">
                  <c:v>27.090777162890603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'171-D'!$B$1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'171-D'!$A$2:$A$1000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'171-D'!$B$2:$B$1000</c:f>
              <c:numCache>
                <c:formatCode>#,##0.0000_ ;\-#,##0.0000\ </c:formatCode>
                <c:ptCount val="99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'171-D'!$C$1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'171-D'!$A$2:$A$1000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'171-D'!$C$2:$C$1000</c:f>
              <c:numCache>
                <c:formatCode>#,##0.0000_ ;\-#,##0.0000\ 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'171-D'!$G$1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'171-D'!$G$2:$G$1000</c:f>
              <c:numCache>
                <c:formatCode>General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735680"/>
        <c:axId val="937737216"/>
      </c:lineChart>
      <c:dateAx>
        <c:axId val="93773568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7737216"/>
        <c:crosses val="autoZero"/>
        <c:auto val="1"/>
        <c:lblOffset val="100"/>
        <c:baseTimeUnit val="days"/>
      </c:dateAx>
      <c:valAx>
        <c:axId val="93773721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7735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'172-D'!$D$1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'172-D'!$A$2:$A$1000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'172-D'!$D$2:$D$1000</c:f>
              <c:numCache>
                <c:formatCode>#,##0.0000_ ;\-#,##0.0000\ </c:formatCode>
                <c:ptCount val="999"/>
                <c:pt idx="0">
                  <c:v>27.332076642198405</c:v>
                </c:pt>
                <c:pt idx="1">
                  <c:v>27.408051744693886</c:v>
                </c:pt>
                <c:pt idx="2">
                  <c:v>27.332076642198405</c:v>
                </c:pt>
                <c:pt idx="3">
                  <c:v>27.17278641373732</c:v>
                </c:pt>
                <c:pt idx="4">
                  <c:v>27.17278641373732</c:v>
                </c:pt>
                <c:pt idx="5">
                  <c:v>26.983838558201207</c:v>
                </c:pt>
                <c:pt idx="6">
                  <c:v>26.94834686832759</c:v>
                </c:pt>
                <c:pt idx="7">
                  <c:v>26.888391269460552</c:v>
                </c:pt>
                <c:pt idx="8">
                  <c:v>27.274014484707955</c:v>
                </c:pt>
                <c:pt idx="9">
                  <c:v>26.902438195838261</c:v>
                </c:pt>
                <c:pt idx="10">
                  <c:v>26.902438195838261</c:v>
                </c:pt>
                <c:pt idx="11">
                  <c:v>26.901272791959041</c:v>
                </c:pt>
                <c:pt idx="12">
                  <c:v>26.901272791959041</c:v>
                </c:pt>
                <c:pt idx="13">
                  <c:v>26.901272791959041</c:v>
                </c:pt>
                <c:pt idx="14">
                  <c:v>26.817767756263368</c:v>
                </c:pt>
                <c:pt idx="15">
                  <c:v>26.817767756263368</c:v>
                </c:pt>
                <c:pt idx="16">
                  <c:v>27.163997329431592</c:v>
                </c:pt>
                <c:pt idx="17">
                  <c:v>27.042467057738325</c:v>
                </c:pt>
                <c:pt idx="18">
                  <c:v>27.022061054226771</c:v>
                </c:pt>
                <c:pt idx="19">
                  <c:v>26.980290934218505</c:v>
                </c:pt>
                <c:pt idx="20">
                  <c:v>26.917912629521844</c:v>
                </c:pt>
                <c:pt idx="21">
                  <c:v>26.817767756263368</c:v>
                </c:pt>
                <c:pt idx="22">
                  <c:v>26.817767756263368</c:v>
                </c:pt>
                <c:pt idx="23">
                  <c:v>27.291345083762355</c:v>
                </c:pt>
                <c:pt idx="24">
                  <c:v>26.83630895927983</c:v>
                </c:pt>
                <c:pt idx="25">
                  <c:v>27.025975686128014</c:v>
                </c:pt>
                <c:pt idx="26">
                  <c:v>27.025975686128014</c:v>
                </c:pt>
                <c:pt idx="27">
                  <c:v>27.025975686128014</c:v>
                </c:pt>
                <c:pt idx="28">
                  <c:v>26.948716632643027</c:v>
                </c:pt>
                <c:pt idx="29">
                  <c:v>28.377370728495126</c:v>
                </c:pt>
                <c:pt idx="30">
                  <c:v>24.357541701191124</c:v>
                </c:pt>
                <c:pt idx="31">
                  <c:v>24.357541701191124</c:v>
                </c:pt>
                <c:pt idx="32">
                  <c:v>25.589362734525277</c:v>
                </c:pt>
                <c:pt idx="33">
                  <c:v>28.308070529837405</c:v>
                </c:pt>
                <c:pt idx="34">
                  <c:v>26.930013331993624</c:v>
                </c:pt>
                <c:pt idx="35">
                  <c:v>26.881877509867568</c:v>
                </c:pt>
                <c:pt idx="36">
                  <c:v>26.881877509867568</c:v>
                </c:pt>
                <c:pt idx="37">
                  <c:v>26.881877509867568</c:v>
                </c:pt>
                <c:pt idx="38">
                  <c:v>26.841041829048049</c:v>
                </c:pt>
                <c:pt idx="39">
                  <c:v>26.806557801458069</c:v>
                </c:pt>
                <c:pt idx="40">
                  <c:v>26.825296120702113</c:v>
                </c:pt>
                <c:pt idx="41">
                  <c:v>26.776393572624325</c:v>
                </c:pt>
                <c:pt idx="42">
                  <c:v>26.813497927543544</c:v>
                </c:pt>
                <c:pt idx="43">
                  <c:v>26.83906673085313</c:v>
                </c:pt>
                <c:pt idx="44">
                  <c:v>26.83906673085313</c:v>
                </c:pt>
                <c:pt idx="45">
                  <c:v>25.487936473820358</c:v>
                </c:pt>
                <c:pt idx="46">
                  <c:v>28.19019700003339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'172-D'!$A$2:$A$1000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'172-D'!$E$2:$E$1000</c:f>
              <c:numCache>
                <c:formatCode>#,##0.0000_ ;\-#,##0.0000\ </c:formatCode>
                <c:ptCount val="999"/>
                <c:pt idx="0">
                  <c:v>27.085688682836562</c:v>
                </c:pt>
                <c:pt idx="1">
                  <c:v>27.095900747779204</c:v>
                </c:pt>
                <c:pt idx="2">
                  <c:v>27.085688682836562</c:v>
                </c:pt>
                <c:pt idx="3">
                  <c:v>27.081306322306986</c:v>
                </c:pt>
                <c:pt idx="4">
                  <c:v>27.081306322306986</c:v>
                </c:pt>
                <c:pt idx="5">
                  <c:v>27.078150250589211</c:v>
                </c:pt>
                <c:pt idx="6">
                  <c:v>27.071264452371764</c:v>
                </c:pt>
                <c:pt idx="7">
                  <c:v>27.088911226738706</c:v>
                </c:pt>
                <c:pt idx="8">
                  <c:v>27.083357166309476</c:v>
                </c:pt>
                <c:pt idx="9">
                  <c:v>27.063266582514334</c:v>
                </c:pt>
                <c:pt idx="10">
                  <c:v>27.063266582514334</c:v>
                </c:pt>
                <c:pt idx="11">
                  <c:v>27.061149645118945</c:v>
                </c:pt>
                <c:pt idx="12">
                  <c:v>27.061149645118945</c:v>
                </c:pt>
                <c:pt idx="13">
                  <c:v>27.061149645118945</c:v>
                </c:pt>
                <c:pt idx="14">
                  <c:v>27.043436978282148</c:v>
                </c:pt>
                <c:pt idx="15">
                  <c:v>27.043436978282148</c:v>
                </c:pt>
                <c:pt idx="16">
                  <c:v>27.08054207247233</c:v>
                </c:pt>
                <c:pt idx="17">
                  <c:v>27.076918164620011</c:v>
                </c:pt>
                <c:pt idx="18">
                  <c:v>27.080372699536852</c:v>
                </c:pt>
                <c:pt idx="19">
                  <c:v>27.073878876175357</c:v>
                </c:pt>
                <c:pt idx="20">
                  <c:v>27.068697358200879</c:v>
                </c:pt>
                <c:pt idx="21">
                  <c:v>27.043436978282148</c:v>
                </c:pt>
                <c:pt idx="22">
                  <c:v>27.043436978282148</c:v>
                </c:pt>
                <c:pt idx="23">
                  <c:v>27.06853444322584</c:v>
                </c:pt>
                <c:pt idx="24">
                  <c:v>27.043268522548544</c:v>
                </c:pt>
                <c:pt idx="25">
                  <c:v>27.056113645804437</c:v>
                </c:pt>
                <c:pt idx="26">
                  <c:v>27.056113645804437</c:v>
                </c:pt>
                <c:pt idx="27">
                  <c:v>27.056113645804437</c:v>
                </c:pt>
                <c:pt idx="28">
                  <c:v>27.048236746420642</c:v>
                </c:pt>
                <c:pt idx="29">
                  <c:v>27.102527192641624</c:v>
                </c:pt>
                <c:pt idx="30">
                  <c:v>27.282373536328034</c:v>
                </c:pt>
                <c:pt idx="31">
                  <c:v>27.282373536328034</c:v>
                </c:pt>
                <c:pt idx="32">
                  <c:v>27.051914315827766</c:v>
                </c:pt>
                <c:pt idx="33">
                  <c:v>27.099541641483224</c:v>
                </c:pt>
                <c:pt idx="34">
                  <c:v>27.059420125186165</c:v>
                </c:pt>
                <c:pt idx="35">
                  <c:v>27.0463414456955</c:v>
                </c:pt>
                <c:pt idx="36">
                  <c:v>27.0463414456955</c:v>
                </c:pt>
                <c:pt idx="37">
                  <c:v>27.0463414456955</c:v>
                </c:pt>
                <c:pt idx="38">
                  <c:v>27.051912675228749</c:v>
                </c:pt>
                <c:pt idx="39">
                  <c:v>27.054499705349752</c:v>
                </c:pt>
                <c:pt idx="40">
                  <c:v>27.051618774783186</c:v>
                </c:pt>
                <c:pt idx="41">
                  <c:v>27.050333728187617</c:v>
                </c:pt>
                <c:pt idx="42">
                  <c:v>27.050410757102565</c:v>
                </c:pt>
                <c:pt idx="43">
                  <c:v>27.069155674343865</c:v>
                </c:pt>
                <c:pt idx="44">
                  <c:v>27.069155674343865</c:v>
                </c:pt>
                <c:pt idx="45">
                  <c:v>27.071901182606481</c:v>
                </c:pt>
                <c:pt idx="46">
                  <c:v>27.089257961500483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'172-D'!$F$1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'172-D'!$A$2:$A$1000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'172-D'!$F$2:$F$1000</c:f>
              <c:numCache>
                <c:formatCode>#,##0.0000_ ;\-#,##0.0000\ </c:formatCode>
                <c:ptCount val="999"/>
                <c:pt idx="0">
                  <c:v>27.085688682836562</c:v>
                </c:pt>
                <c:pt idx="1">
                  <c:v>27.095900747779204</c:v>
                </c:pt>
                <c:pt idx="2">
                  <c:v>27.085688682836562</c:v>
                </c:pt>
                <c:pt idx="3">
                  <c:v>27.081306322306986</c:v>
                </c:pt>
                <c:pt idx="4">
                  <c:v>27.081306322306986</c:v>
                </c:pt>
                <c:pt idx="5">
                  <c:v>27.078150250589211</c:v>
                </c:pt>
                <c:pt idx="6">
                  <c:v>27.071264452371764</c:v>
                </c:pt>
                <c:pt idx="7">
                  <c:v>27.088911226738706</c:v>
                </c:pt>
                <c:pt idx="8">
                  <c:v>27.083357166309476</c:v>
                </c:pt>
                <c:pt idx="9">
                  <c:v>27.063266582514334</c:v>
                </c:pt>
                <c:pt idx="10">
                  <c:v>27.063266582514334</c:v>
                </c:pt>
                <c:pt idx="11">
                  <c:v>27.061149645118945</c:v>
                </c:pt>
                <c:pt idx="12">
                  <c:v>27.061149645118945</c:v>
                </c:pt>
                <c:pt idx="13">
                  <c:v>27.061149645118945</c:v>
                </c:pt>
                <c:pt idx="14">
                  <c:v>27.043436978282148</c:v>
                </c:pt>
                <c:pt idx="15">
                  <c:v>27.043436978282148</c:v>
                </c:pt>
                <c:pt idx="16">
                  <c:v>27.08054207247233</c:v>
                </c:pt>
                <c:pt idx="17">
                  <c:v>27.076918164620011</c:v>
                </c:pt>
                <c:pt idx="18">
                  <c:v>27.080372699536852</c:v>
                </c:pt>
                <c:pt idx="19">
                  <c:v>27.073878876175357</c:v>
                </c:pt>
                <c:pt idx="20">
                  <c:v>27.068697358200879</c:v>
                </c:pt>
                <c:pt idx="21">
                  <c:v>27.043436978282148</c:v>
                </c:pt>
                <c:pt idx="22">
                  <c:v>27.043436978282148</c:v>
                </c:pt>
                <c:pt idx="23">
                  <c:v>27.06853444322584</c:v>
                </c:pt>
                <c:pt idx="24">
                  <c:v>27.043268522548544</c:v>
                </c:pt>
                <c:pt idx="25">
                  <c:v>27.056113645804437</c:v>
                </c:pt>
                <c:pt idx="26">
                  <c:v>27.056113645804437</c:v>
                </c:pt>
                <c:pt idx="27">
                  <c:v>27.056113645804437</c:v>
                </c:pt>
                <c:pt idx="28">
                  <c:v>27.048236746420642</c:v>
                </c:pt>
                <c:pt idx="29">
                  <c:v>27.102527192641624</c:v>
                </c:pt>
                <c:pt idx="30">
                  <c:v>27.282373536328034</c:v>
                </c:pt>
                <c:pt idx="31">
                  <c:v>27.282373536328034</c:v>
                </c:pt>
                <c:pt idx="32">
                  <c:v>27.051914315827766</c:v>
                </c:pt>
                <c:pt idx="33">
                  <c:v>27.099541641483224</c:v>
                </c:pt>
                <c:pt idx="34">
                  <c:v>27.059420125186165</c:v>
                </c:pt>
                <c:pt idx="35">
                  <c:v>27.0463414456955</c:v>
                </c:pt>
                <c:pt idx="36">
                  <c:v>27.0463414456955</c:v>
                </c:pt>
                <c:pt idx="37">
                  <c:v>27.0463414456955</c:v>
                </c:pt>
                <c:pt idx="38">
                  <c:v>27.051912675228749</c:v>
                </c:pt>
                <c:pt idx="39">
                  <c:v>27.054499705349752</c:v>
                </c:pt>
                <c:pt idx="40">
                  <c:v>27.051618774783186</c:v>
                </c:pt>
                <c:pt idx="41">
                  <c:v>27.050333728187617</c:v>
                </c:pt>
                <c:pt idx="42">
                  <c:v>27.050410757102565</c:v>
                </c:pt>
                <c:pt idx="43">
                  <c:v>27.069155674343865</c:v>
                </c:pt>
                <c:pt idx="44">
                  <c:v>27.069155674343865</c:v>
                </c:pt>
                <c:pt idx="45">
                  <c:v>27.071901182606481</c:v>
                </c:pt>
                <c:pt idx="46">
                  <c:v>27.089257961500483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'172-D'!$B$1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'172-D'!$A$2:$A$1000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'172-D'!$B$2:$B$1000</c:f>
              <c:numCache>
                <c:formatCode>#,##0.0000_ ;\-#,##0.0000\ </c:formatCode>
                <c:ptCount val="99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'172-D'!$C$1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'172-D'!$A$2:$A$1000</c:f>
              <c:numCache>
                <c:formatCode>dd/mm/yy;@</c:formatCode>
                <c:ptCount val="999"/>
                <c:pt idx="0">
                  <c:v>42164</c:v>
                </c:pt>
                <c:pt idx="1">
                  <c:v>42160</c:v>
                </c:pt>
                <c:pt idx="2">
                  <c:v>42164</c:v>
                </c:pt>
                <c:pt idx="3">
                  <c:v>42185</c:v>
                </c:pt>
                <c:pt idx="4">
                  <c:v>42185</c:v>
                </c:pt>
                <c:pt idx="5">
                  <c:v>42207</c:v>
                </c:pt>
                <c:pt idx="6">
                  <c:v>42216</c:v>
                </c:pt>
                <c:pt idx="7">
                  <c:v>42226</c:v>
                </c:pt>
                <c:pt idx="8">
                  <c:v>42185</c:v>
                </c:pt>
                <c:pt idx="9">
                  <c:v>42247</c:v>
                </c:pt>
                <c:pt idx="10">
                  <c:v>42247</c:v>
                </c:pt>
                <c:pt idx="11">
                  <c:v>42247</c:v>
                </c:pt>
                <c:pt idx="12">
                  <c:v>42247</c:v>
                </c:pt>
                <c:pt idx="13">
                  <c:v>42247</c:v>
                </c:pt>
                <c:pt idx="14">
                  <c:v>42268</c:v>
                </c:pt>
                <c:pt idx="15">
                  <c:v>42268</c:v>
                </c:pt>
                <c:pt idx="16">
                  <c:v>42187</c:v>
                </c:pt>
                <c:pt idx="17">
                  <c:v>42188</c:v>
                </c:pt>
                <c:pt idx="18">
                  <c:v>42192</c:v>
                </c:pt>
                <c:pt idx="19">
                  <c:v>42202</c:v>
                </c:pt>
                <c:pt idx="20">
                  <c:v>42221</c:v>
                </c:pt>
                <c:pt idx="21">
                  <c:v>42268</c:v>
                </c:pt>
                <c:pt idx="22">
                  <c:v>42268</c:v>
                </c:pt>
                <c:pt idx="23">
                  <c:v>42272</c:v>
                </c:pt>
                <c:pt idx="24">
                  <c:v>42272</c:v>
                </c:pt>
                <c:pt idx="25">
                  <c:v>42276</c:v>
                </c:pt>
                <c:pt idx="26">
                  <c:v>42276</c:v>
                </c:pt>
                <c:pt idx="27">
                  <c:v>42276</c:v>
                </c:pt>
                <c:pt idx="28">
                  <c:v>42277</c:v>
                </c:pt>
                <c:pt idx="29">
                  <c:v>42277</c:v>
                </c:pt>
                <c:pt idx="30">
                  <c:v>42277</c:v>
                </c:pt>
                <c:pt idx="31">
                  <c:v>42277</c:v>
                </c:pt>
                <c:pt idx="32">
                  <c:v>42277</c:v>
                </c:pt>
                <c:pt idx="33">
                  <c:v>42277</c:v>
                </c:pt>
                <c:pt idx="34">
                  <c:v>42290</c:v>
                </c:pt>
                <c:pt idx="35">
                  <c:v>42307</c:v>
                </c:pt>
                <c:pt idx="36">
                  <c:v>42307</c:v>
                </c:pt>
                <c:pt idx="37">
                  <c:v>42307</c:v>
                </c:pt>
                <c:pt idx="38">
                  <c:v>42319</c:v>
                </c:pt>
                <c:pt idx="39">
                  <c:v>42326</c:v>
                </c:pt>
                <c:pt idx="40">
                  <c:v>42331</c:v>
                </c:pt>
                <c:pt idx="41">
                  <c:v>42338</c:v>
                </c:pt>
                <c:pt idx="42">
                  <c:v>42345</c:v>
                </c:pt>
                <c:pt idx="43">
                  <c:v>42369</c:v>
                </c:pt>
                <c:pt idx="44">
                  <c:v>42369</c:v>
                </c:pt>
                <c:pt idx="45">
                  <c:v>42369</c:v>
                </c:pt>
                <c:pt idx="46">
                  <c:v>42369</c:v>
                </c:pt>
              </c:numCache>
            </c:numRef>
          </c:cat>
          <c:val>
            <c:numRef>
              <c:f>'172-D'!$C$2:$C$1000</c:f>
              <c:numCache>
                <c:formatCode>#,##0.0000_ ;\-#,##0.0000\ 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'172-D'!$G$1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'172-D'!$G$2:$G$1000</c:f>
              <c:numCache>
                <c:formatCode>General</c:formatCode>
                <c:ptCount val="999"/>
                <c:pt idx="0">
                  <c:v>27.9</c:v>
                </c:pt>
                <c:pt idx="1">
                  <c:v>27.9</c:v>
                </c:pt>
                <c:pt idx="2">
                  <c:v>27.9</c:v>
                </c:pt>
                <c:pt idx="3">
                  <c:v>27.9</c:v>
                </c:pt>
                <c:pt idx="4">
                  <c:v>27.9</c:v>
                </c:pt>
                <c:pt idx="5">
                  <c:v>27.9</c:v>
                </c:pt>
                <c:pt idx="6">
                  <c:v>27.9</c:v>
                </c:pt>
                <c:pt idx="7">
                  <c:v>27.9</c:v>
                </c:pt>
                <c:pt idx="8">
                  <c:v>27.9</c:v>
                </c:pt>
                <c:pt idx="9">
                  <c:v>27.9</c:v>
                </c:pt>
                <c:pt idx="10">
                  <c:v>27.9</c:v>
                </c:pt>
                <c:pt idx="11">
                  <c:v>27.9</c:v>
                </c:pt>
                <c:pt idx="12">
                  <c:v>27.9</c:v>
                </c:pt>
                <c:pt idx="13">
                  <c:v>27.9</c:v>
                </c:pt>
                <c:pt idx="14">
                  <c:v>27.9</c:v>
                </c:pt>
                <c:pt idx="15">
                  <c:v>27.9</c:v>
                </c:pt>
                <c:pt idx="16">
                  <c:v>27.9</c:v>
                </c:pt>
                <c:pt idx="17">
                  <c:v>27.9</c:v>
                </c:pt>
                <c:pt idx="18">
                  <c:v>27.9</c:v>
                </c:pt>
                <c:pt idx="19">
                  <c:v>27.9</c:v>
                </c:pt>
                <c:pt idx="20">
                  <c:v>27.9</c:v>
                </c:pt>
                <c:pt idx="21">
                  <c:v>27.9</c:v>
                </c:pt>
                <c:pt idx="22">
                  <c:v>27.9</c:v>
                </c:pt>
                <c:pt idx="23">
                  <c:v>27.9</c:v>
                </c:pt>
                <c:pt idx="24">
                  <c:v>27.9</c:v>
                </c:pt>
                <c:pt idx="25">
                  <c:v>27.9</c:v>
                </c:pt>
                <c:pt idx="26">
                  <c:v>27.9</c:v>
                </c:pt>
                <c:pt idx="27">
                  <c:v>27.9</c:v>
                </c:pt>
                <c:pt idx="28">
                  <c:v>27.9</c:v>
                </c:pt>
                <c:pt idx="29">
                  <c:v>27.9</c:v>
                </c:pt>
                <c:pt idx="30">
                  <c:v>27.9</c:v>
                </c:pt>
                <c:pt idx="31">
                  <c:v>27.9</c:v>
                </c:pt>
                <c:pt idx="32">
                  <c:v>27.9</c:v>
                </c:pt>
                <c:pt idx="33">
                  <c:v>27.9</c:v>
                </c:pt>
                <c:pt idx="34">
                  <c:v>27.9</c:v>
                </c:pt>
                <c:pt idx="35">
                  <c:v>27.9</c:v>
                </c:pt>
                <c:pt idx="36">
                  <c:v>27.9</c:v>
                </c:pt>
                <c:pt idx="37">
                  <c:v>27.9</c:v>
                </c:pt>
                <c:pt idx="38">
                  <c:v>27.9</c:v>
                </c:pt>
                <c:pt idx="39">
                  <c:v>27.9</c:v>
                </c:pt>
                <c:pt idx="40">
                  <c:v>27.9</c:v>
                </c:pt>
                <c:pt idx="41">
                  <c:v>27.9</c:v>
                </c:pt>
                <c:pt idx="42">
                  <c:v>27.9</c:v>
                </c:pt>
                <c:pt idx="43">
                  <c:v>27.9</c:v>
                </c:pt>
                <c:pt idx="44">
                  <c:v>27.9</c:v>
                </c:pt>
                <c:pt idx="45">
                  <c:v>27.9</c:v>
                </c:pt>
                <c:pt idx="46">
                  <c:v>27.9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31104"/>
        <c:axId val="937673856"/>
      </c:lineChart>
      <c:dateAx>
        <c:axId val="93763110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7673856"/>
        <c:crosses val="autoZero"/>
        <c:auto val="1"/>
        <c:lblOffset val="100"/>
        <c:baseTimeUnit val="days"/>
      </c:dateAx>
      <c:valAx>
        <c:axId val="93767385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7631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'178-D'!$D$1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'178-D'!$A$2:$A$1000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42202</c:v>
                </c:pt>
                <c:pt idx="11">
                  <c:v>42221</c:v>
                </c:pt>
                <c:pt idx="12">
                  <c:v>42268</c:v>
                </c:pt>
                <c:pt idx="13">
                  <c:v>42268</c:v>
                </c:pt>
                <c:pt idx="14">
                  <c:v>42272</c:v>
                </c:pt>
                <c:pt idx="15">
                  <c:v>42272</c:v>
                </c:pt>
                <c:pt idx="16">
                  <c:v>42276</c:v>
                </c:pt>
                <c:pt idx="17">
                  <c:v>42276</c:v>
                </c:pt>
                <c:pt idx="18">
                  <c:v>42276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42290</c:v>
                </c:pt>
                <c:pt idx="26">
                  <c:v>42307</c:v>
                </c:pt>
                <c:pt idx="27">
                  <c:v>42307</c:v>
                </c:pt>
                <c:pt idx="28">
                  <c:v>42307</c:v>
                </c:pt>
                <c:pt idx="29">
                  <c:v>42319</c:v>
                </c:pt>
                <c:pt idx="30">
                  <c:v>42326</c:v>
                </c:pt>
                <c:pt idx="31">
                  <c:v>42331</c:v>
                </c:pt>
                <c:pt idx="32">
                  <c:v>42338</c:v>
                </c:pt>
                <c:pt idx="33">
                  <c:v>42345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</c:numCache>
            </c:numRef>
          </c:cat>
          <c:val>
            <c:numRef>
              <c:f>'178-D'!$D$2:$D$1000</c:f>
              <c:numCache>
                <c:formatCode>#,##0.0000_ ;\-#,##0.0000\ </c:formatCode>
                <c:ptCount val="999"/>
                <c:pt idx="0">
                  <c:v>1.1084008336008175</c:v>
                </c:pt>
                <c:pt idx="1">
                  <c:v>1.1127220019318935</c:v>
                </c:pt>
                <c:pt idx="2">
                  <c:v>1.1121081668254895</c:v>
                </c:pt>
                <c:pt idx="3">
                  <c:v>1.1337061278694156</c:v>
                </c:pt>
                <c:pt idx="4">
                  <c:v>1.1337061278694156</c:v>
                </c:pt>
                <c:pt idx="5">
                  <c:v>1.1394870877356176</c:v>
                </c:pt>
                <c:pt idx="6">
                  <c:v>1.1394870877356176</c:v>
                </c:pt>
                <c:pt idx="7">
                  <c:v>1.1394870877356176</c:v>
                </c:pt>
                <c:pt idx="8">
                  <c:v>1.1320734336271336</c:v>
                </c:pt>
                <c:pt idx="9">
                  <c:v>1.1320734336271336</c:v>
                </c:pt>
                <c:pt idx="10">
                  <c:v>1.0978899892045793</c:v>
                </c:pt>
                <c:pt idx="11">
                  <c:v>1.10559842878259</c:v>
                </c:pt>
                <c:pt idx="12">
                  <c:v>1.1320734336271336</c:v>
                </c:pt>
                <c:pt idx="13">
                  <c:v>1.1320734336271336</c:v>
                </c:pt>
                <c:pt idx="14">
                  <c:v>1.142801685206899</c:v>
                </c:pt>
                <c:pt idx="15">
                  <c:v>1.1237450296202216</c:v>
                </c:pt>
                <c:pt idx="16">
                  <c:v>1.1403306900150858</c:v>
                </c:pt>
                <c:pt idx="17">
                  <c:v>1.1403306900150858</c:v>
                </c:pt>
                <c:pt idx="18">
                  <c:v>1.1403306900150858</c:v>
                </c:pt>
                <c:pt idx="19">
                  <c:v>1.1327629435579165</c:v>
                </c:pt>
                <c:pt idx="20">
                  <c:v>1.1873067386077145</c:v>
                </c:pt>
                <c:pt idx="21">
                  <c:v>1.0754192242646987</c:v>
                </c:pt>
                <c:pt idx="22">
                  <c:v>1.076749194762777</c:v>
                </c:pt>
                <c:pt idx="23">
                  <c:v>1.076749194762777</c:v>
                </c:pt>
                <c:pt idx="24">
                  <c:v>1.1887767059059218</c:v>
                </c:pt>
                <c:pt idx="25">
                  <c:v>1.1493143635833134</c:v>
                </c:pt>
                <c:pt idx="26">
                  <c:v>1.1134727564046341</c:v>
                </c:pt>
                <c:pt idx="27">
                  <c:v>1.1134727564046341</c:v>
                </c:pt>
                <c:pt idx="28">
                  <c:v>1.1134727564046341</c:v>
                </c:pt>
                <c:pt idx="29">
                  <c:v>1.0890711438585212</c:v>
                </c:pt>
                <c:pt idx="30">
                  <c:v>1.0804154481383601</c:v>
                </c:pt>
                <c:pt idx="31">
                  <c:v>1.0776030438719779</c:v>
                </c:pt>
                <c:pt idx="32">
                  <c:v>1.0713471015494156</c:v>
                </c:pt>
                <c:pt idx="33">
                  <c:v>1.0950174804779711</c:v>
                </c:pt>
                <c:pt idx="34">
                  <c:v>1.101912148213354</c:v>
                </c:pt>
                <c:pt idx="35">
                  <c:v>1.101912148213354</c:v>
                </c:pt>
                <c:pt idx="36">
                  <c:v>1.0474785779192153</c:v>
                </c:pt>
                <c:pt idx="37">
                  <c:v>1.1563457157223029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'178-D'!$A$2:$A$1000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42202</c:v>
                </c:pt>
                <c:pt idx="11">
                  <c:v>42221</c:v>
                </c:pt>
                <c:pt idx="12">
                  <c:v>42268</c:v>
                </c:pt>
                <c:pt idx="13">
                  <c:v>42268</c:v>
                </c:pt>
                <c:pt idx="14">
                  <c:v>42272</c:v>
                </c:pt>
                <c:pt idx="15">
                  <c:v>42272</c:v>
                </c:pt>
                <c:pt idx="16">
                  <c:v>42276</c:v>
                </c:pt>
                <c:pt idx="17">
                  <c:v>42276</c:v>
                </c:pt>
                <c:pt idx="18">
                  <c:v>42276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42290</c:v>
                </c:pt>
                <c:pt idx="26">
                  <c:v>42307</c:v>
                </c:pt>
                <c:pt idx="27">
                  <c:v>42307</c:v>
                </c:pt>
                <c:pt idx="28">
                  <c:v>42307</c:v>
                </c:pt>
                <c:pt idx="29">
                  <c:v>42319</c:v>
                </c:pt>
                <c:pt idx="30">
                  <c:v>42326</c:v>
                </c:pt>
                <c:pt idx="31">
                  <c:v>42331</c:v>
                </c:pt>
                <c:pt idx="32">
                  <c:v>42338</c:v>
                </c:pt>
                <c:pt idx="33">
                  <c:v>42345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</c:numCache>
            </c:numRef>
          </c:cat>
          <c:val>
            <c:numRef>
              <c:f>'178-D'!$E$2:$E$1000</c:f>
              <c:numCache>
                <c:formatCode>#,##0.0000_ ;\-#,##0.0000\ </c:formatCode>
                <c:ptCount val="999"/>
                <c:pt idx="0">
                  <c:v>1.1194025966800074</c:v>
                </c:pt>
                <c:pt idx="1">
                  <c:v>1.1196522907263866</c:v>
                </c:pt>
                <c:pt idx="2">
                  <c:v>1.0984232643909906</c:v>
                </c:pt>
                <c:pt idx="3">
                  <c:v>1.1233397333440327</c:v>
                </c:pt>
                <c:pt idx="4">
                  <c:v>1.1233397333440327</c:v>
                </c:pt>
                <c:pt idx="5">
                  <c:v>1.1241670755462487</c:v>
                </c:pt>
                <c:pt idx="6">
                  <c:v>1.1241670755462487</c:v>
                </c:pt>
                <c:pt idx="7">
                  <c:v>1.1241670755462487</c:v>
                </c:pt>
                <c:pt idx="8">
                  <c:v>1.1237272615870719</c:v>
                </c:pt>
                <c:pt idx="9">
                  <c:v>1.1237272615870719</c:v>
                </c:pt>
                <c:pt idx="10">
                  <c:v>1.1184301448858072</c:v>
                </c:pt>
                <c:pt idx="11">
                  <c:v>1.1187634846985557</c:v>
                </c:pt>
                <c:pt idx="12">
                  <c:v>1.1237272615870719</c:v>
                </c:pt>
                <c:pt idx="13">
                  <c:v>1.1237272615870719</c:v>
                </c:pt>
                <c:pt idx="14">
                  <c:v>1.127241471238466</c:v>
                </c:pt>
                <c:pt idx="15">
                  <c:v>1.1217416029435219</c:v>
                </c:pt>
                <c:pt idx="16">
                  <c:v>1.1272335266930924</c:v>
                </c:pt>
                <c:pt idx="17">
                  <c:v>1.1272335266930924</c:v>
                </c:pt>
                <c:pt idx="18">
                  <c:v>1.1272335266930924</c:v>
                </c:pt>
                <c:pt idx="19">
                  <c:v>1.1260096389026313</c:v>
                </c:pt>
                <c:pt idx="20">
                  <c:v>1.1362909862269166</c:v>
                </c:pt>
                <c:pt idx="21">
                  <c:v>1.1134323014142031</c:v>
                </c:pt>
                <c:pt idx="22">
                  <c:v>1.1136684342152632</c:v>
                </c:pt>
                <c:pt idx="23">
                  <c:v>1.1136684342152632</c:v>
                </c:pt>
                <c:pt idx="24">
                  <c:v>1.1363410188153777</c:v>
                </c:pt>
                <c:pt idx="25">
                  <c:v>1.1301072494540483</c:v>
                </c:pt>
                <c:pt idx="26">
                  <c:v>1.1194732352838681</c:v>
                </c:pt>
                <c:pt idx="27">
                  <c:v>1.1194732352838681</c:v>
                </c:pt>
                <c:pt idx="28">
                  <c:v>1.1194732352838681</c:v>
                </c:pt>
                <c:pt idx="29">
                  <c:v>1.1153932915727334</c:v>
                </c:pt>
                <c:pt idx="30">
                  <c:v>1.1132609097823845</c:v>
                </c:pt>
                <c:pt idx="31">
                  <c:v>1.1127648092969913</c:v>
                </c:pt>
                <c:pt idx="32">
                  <c:v>1.1119425438823101</c:v>
                </c:pt>
                <c:pt idx="33">
                  <c:v>1.1126254268396512</c:v>
                </c:pt>
                <c:pt idx="34">
                  <c:v>1.1145570694055711</c:v>
                </c:pt>
                <c:pt idx="35">
                  <c:v>1.1145570694055711</c:v>
                </c:pt>
                <c:pt idx="36">
                  <c:v>1.1023922461924782</c:v>
                </c:pt>
                <c:pt idx="37">
                  <c:v>1.1300855963493333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'178-D'!$F$1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'178-D'!$A$2:$A$1000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42202</c:v>
                </c:pt>
                <c:pt idx="11">
                  <c:v>42221</c:v>
                </c:pt>
                <c:pt idx="12">
                  <c:v>42268</c:v>
                </c:pt>
                <c:pt idx="13">
                  <c:v>42268</c:v>
                </c:pt>
                <c:pt idx="14">
                  <c:v>42272</c:v>
                </c:pt>
                <c:pt idx="15">
                  <c:v>42272</c:v>
                </c:pt>
                <c:pt idx="16">
                  <c:v>42276</c:v>
                </c:pt>
                <c:pt idx="17">
                  <c:v>42276</c:v>
                </c:pt>
                <c:pt idx="18">
                  <c:v>42276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42290</c:v>
                </c:pt>
                <c:pt idx="26">
                  <c:v>42307</c:v>
                </c:pt>
                <c:pt idx="27">
                  <c:v>42307</c:v>
                </c:pt>
                <c:pt idx="28">
                  <c:v>42307</c:v>
                </c:pt>
                <c:pt idx="29">
                  <c:v>42319</c:v>
                </c:pt>
                <c:pt idx="30">
                  <c:v>42326</c:v>
                </c:pt>
                <c:pt idx="31">
                  <c:v>42331</c:v>
                </c:pt>
                <c:pt idx="32">
                  <c:v>42338</c:v>
                </c:pt>
                <c:pt idx="33">
                  <c:v>42345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</c:numCache>
            </c:numRef>
          </c:cat>
          <c:val>
            <c:numRef>
              <c:f>'178-D'!$F$2:$F$1000</c:f>
              <c:numCache>
                <c:formatCode>#,##0.0000_ ;\-#,##0.0000\ </c:formatCode>
                <c:ptCount val="999"/>
                <c:pt idx="0">
                  <c:v>1.1194025966800074</c:v>
                </c:pt>
                <c:pt idx="1">
                  <c:v>1.1196522907263866</c:v>
                </c:pt>
                <c:pt idx="2">
                  <c:v>1.0984232643909906</c:v>
                </c:pt>
                <c:pt idx="3">
                  <c:v>1.1233397333440327</c:v>
                </c:pt>
                <c:pt idx="4">
                  <c:v>1.1233397333440327</c:v>
                </c:pt>
                <c:pt idx="5">
                  <c:v>1.1241670755462487</c:v>
                </c:pt>
                <c:pt idx="6">
                  <c:v>1.1241670755462487</c:v>
                </c:pt>
                <c:pt idx="7">
                  <c:v>1.1241670755462487</c:v>
                </c:pt>
                <c:pt idx="8">
                  <c:v>1.1237272615870719</c:v>
                </c:pt>
                <c:pt idx="9">
                  <c:v>1.1237272615870719</c:v>
                </c:pt>
                <c:pt idx="10">
                  <c:v>1.1184301448858072</c:v>
                </c:pt>
                <c:pt idx="11">
                  <c:v>1.1187634846985557</c:v>
                </c:pt>
                <c:pt idx="12">
                  <c:v>1.1237272615870719</c:v>
                </c:pt>
                <c:pt idx="13">
                  <c:v>1.1237272615870719</c:v>
                </c:pt>
                <c:pt idx="14">
                  <c:v>1.127241471238466</c:v>
                </c:pt>
                <c:pt idx="15">
                  <c:v>1.1217416029435219</c:v>
                </c:pt>
                <c:pt idx="16">
                  <c:v>1.1272335266930924</c:v>
                </c:pt>
                <c:pt idx="17">
                  <c:v>1.1272335266930924</c:v>
                </c:pt>
                <c:pt idx="18">
                  <c:v>1.1272335266930924</c:v>
                </c:pt>
                <c:pt idx="19">
                  <c:v>1.1260096389026313</c:v>
                </c:pt>
                <c:pt idx="20">
                  <c:v>1.1362909862269166</c:v>
                </c:pt>
                <c:pt idx="21">
                  <c:v>1.1134323014142031</c:v>
                </c:pt>
                <c:pt idx="22">
                  <c:v>1.1136684342152632</c:v>
                </c:pt>
                <c:pt idx="23">
                  <c:v>1.1136684342152632</c:v>
                </c:pt>
                <c:pt idx="24">
                  <c:v>1.1363410188153777</c:v>
                </c:pt>
                <c:pt idx="25">
                  <c:v>1.1301072494540483</c:v>
                </c:pt>
                <c:pt idx="26">
                  <c:v>1.1194732352838681</c:v>
                </c:pt>
                <c:pt idx="27">
                  <c:v>1.1194732352838681</c:v>
                </c:pt>
                <c:pt idx="28">
                  <c:v>1.1194732352838681</c:v>
                </c:pt>
                <c:pt idx="29">
                  <c:v>1.1153932915727334</c:v>
                </c:pt>
                <c:pt idx="30">
                  <c:v>1.1132609097823845</c:v>
                </c:pt>
                <c:pt idx="31">
                  <c:v>1.1127648092969913</c:v>
                </c:pt>
                <c:pt idx="32">
                  <c:v>1.1119425438823101</c:v>
                </c:pt>
                <c:pt idx="33">
                  <c:v>1.1126254268396512</c:v>
                </c:pt>
                <c:pt idx="34">
                  <c:v>1.1145570694055711</c:v>
                </c:pt>
                <c:pt idx="35">
                  <c:v>1.1145570694055711</c:v>
                </c:pt>
                <c:pt idx="36">
                  <c:v>1.1023922461924782</c:v>
                </c:pt>
                <c:pt idx="37">
                  <c:v>1.1300855963493333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'178-D'!$B$1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'178-D'!$A$2:$A$1000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42202</c:v>
                </c:pt>
                <c:pt idx="11">
                  <c:v>42221</c:v>
                </c:pt>
                <c:pt idx="12">
                  <c:v>42268</c:v>
                </c:pt>
                <c:pt idx="13">
                  <c:v>42268</c:v>
                </c:pt>
                <c:pt idx="14">
                  <c:v>42272</c:v>
                </c:pt>
                <c:pt idx="15">
                  <c:v>42272</c:v>
                </c:pt>
                <c:pt idx="16">
                  <c:v>42276</c:v>
                </c:pt>
                <c:pt idx="17">
                  <c:v>42276</c:v>
                </c:pt>
                <c:pt idx="18">
                  <c:v>42276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42290</c:v>
                </c:pt>
                <c:pt idx="26">
                  <c:v>42307</c:v>
                </c:pt>
                <c:pt idx="27">
                  <c:v>42307</c:v>
                </c:pt>
                <c:pt idx="28">
                  <c:v>42307</c:v>
                </c:pt>
                <c:pt idx="29">
                  <c:v>42319</c:v>
                </c:pt>
                <c:pt idx="30">
                  <c:v>42326</c:v>
                </c:pt>
                <c:pt idx="31">
                  <c:v>42331</c:v>
                </c:pt>
                <c:pt idx="32">
                  <c:v>42338</c:v>
                </c:pt>
                <c:pt idx="33">
                  <c:v>42345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</c:numCache>
            </c:numRef>
          </c:cat>
          <c:val>
            <c:numRef>
              <c:f>'178-D'!$B$2:$B$1000</c:f>
              <c:numCache>
                <c:formatCode>#,##0.0000_ ;\-#,##0.0000\ </c:formatCode>
                <c:ptCount val="999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1.1499999999999999</c:v>
                </c:pt>
                <c:pt idx="14">
                  <c:v>1.1499999999999999</c:v>
                </c:pt>
                <c:pt idx="15">
                  <c:v>1.1499999999999999</c:v>
                </c:pt>
                <c:pt idx="16">
                  <c:v>1.1499999999999999</c:v>
                </c:pt>
                <c:pt idx="17">
                  <c:v>1.1499999999999999</c:v>
                </c:pt>
                <c:pt idx="18">
                  <c:v>1.1499999999999999</c:v>
                </c:pt>
                <c:pt idx="19">
                  <c:v>1.1499999999999999</c:v>
                </c:pt>
                <c:pt idx="20">
                  <c:v>1.1499999999999999</c:v>
                </c:pt>
                <c:pt idx="21">
                  <c:v>1.1499999999999999</c:v>
                </c:pt>
                <c:pt idx="22">
                  <c:v>1.1499999999999999</c:v>
                </c:pt>
                <c:pt idx="23">
                  <c:v>1.1499999999999999</c:v>
                </c:pt>
                <c:pt idx="24">
                  <c:v>1.1499999999999999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1.1499999999999999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'178-D'!$C$1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'178-D'!$A$2:$A$1000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42202</c:v>
                </c:pt>
                <c:pt idx="11">
                  <c:v>42221</c:v>
                </c:pt>
                <c:pt idx="12">
                  <c:v>42268</c:v>
                </c:pt>
                <c:pt idx="13">
                  <c:v>42268</c:v>
                </c:pt>
                <c:pt idx="14">
                  <c:v>42272</c:v>
                </c:pt>
                <c:pt idx="15">
                  <c:v>42272</c:v>
                </c:pt>
                <c:pt idx="16">
                  <c:v>42276</c:v>
                </c:pt>
                <c:pt idx="17">
                  <c:v>42276</c:v>
                </c:pt>
                <c:pt idx="18">
                  <c:v>42276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42290</c:v>
                </c:pt>
                <c:pt idx="26">
                  <c:v>42307</c:v>
                </c:pt>
                <c:pt idx="27">
                  <c:v>42307</c:v>
                </c:pt>
                <c:pt idx="28">
                  <c:v>42307</c:v>
                </c:pt>
                <c:pt idx="29">
                  <c:v>42319</c:v>
                </c:pt>
                <c:pt idx="30">
                  <c:v>42326</c:v>
                </c:pt>
                <c:pt idx="31">
                  <c:v>42331</c:v>
                </c:pt>
                <c:pt idx="32">
                  <c:v>42338</c:v>
                </c:pt>
                <c:pt idx="33">
                  <c:v>42345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</c:numCache>
            </c:numRef>
          </c:cat>
          <c:val>
            <c:numRef>
              <c:f>'178-D'!$C$2:$C$1000</c:f>
              <c:numCache>
                <c:formatCode>#,##0.0000_ ;\-#,##0.0000\ </c:formatCode>
                <c:ptCount val="999"/>
                <c:pt idx="0">
                  <c:v>1.0049999999999999</c:v>
                </c:pt>
                <c:pt idx="1">
                  <c:v>1.0049999999999999</c:v>
                </c:pt>
                <c:pt idx="2">
                  <c:v>1.0049999999999999</c:v>
                </c:pt>
                <c:pt idx="3">
                  <c:v>1.0049999999999999</c:v>
                </c:pt>
                <c:pt idx="4">
                  <c:v>1.0049999999999999</c:v>
                </c:pt>
                <c:pt idx="5">
                  <c:v>1.0049999999999999</c:v>
                </c:pt>
                <c:pt idx="6">
                  <c:v>1.0049999999999999</c:v>
                </c:pt>
                <c:pt idx="7">
                  <c:v>1.0049999999999999</c:v>
                </c:pt>
                <c:pt idx="8">
                  <c:v>1.0049999999999999</c:v>
                </c:pt>
                <c:pt idx="9">
                  <c:v>1.0049999999999999</c:v>
                </c:pt>
                <c:pt idx="10">
                  <c:v>1.0049999999999999</c:v>
                </c:pt>
                <c:pt idx="11">
                  <c:v>1.0049999999999999</c:v>
                </c:pt>
                <c:pt idx="12">
                  <c:v>1.0049999999999999</c:v>
                </c:pt>
                <c:pt idx="13">
                  <c:v>1.0049999999999999</c:v>
                </c:pt>
                <c:pt idx="14">
                  <c:v>1.0049999999999999</c:v>
                </c:pt>
                <c:pt idx="15">
                  <c:v>1.0049999999999999</c:v>
                </c:pt>
                <c:pt idx="16">
                  <c:v>1.0049999999999999</c:v>
                </c:pt>
                <c:pt idx="17">
                  <c:v>1.0049999999999999</c:v>
                </c:pt>
                <c:pt idx="18">
                  <c:v>1.0049999999999999</c:v>
                </c:pt>
                <c:pt idx="19">
                  <c:v>1.0049999999999999</c:v>
                </c:pt>
                <c:pt idx="20">
                  <c:v>1.0049999999999999</c:v>
                </c:pt>
                <c:pt idx="21">
                  <c:v>1.0049999999999999</c:v>
                </c:pt>
                <c:pt idx="22">
                  <c:v>1.0049999999999999</c:v>
                </c:pt>
                <c:pt idx="23">
                  <c:v>1.0049999999999999</c:v>
                </c:pt>
                <c:pt idx="24">
                  <c:v>1.0049999999999999</c:v>
                </c:pt>
                <c:pt idx="25">
                  <c:v>1.0049999999999999</c:v>
                </c:pt>
                <c:pt idx="26">
                  <c:v>1.0049999999999999</c:v>
                </c:pt>
                <c:pt idx="27">
                  <c:v>1.0049999999999999</c:v>
                </c:pt>
                <c:pt idx="28">
                  <c:v>1.0049999999999999</c:v>
                </c:pt>
                <c:pt idx="29">
                  <c:v>1.0049999999999999</c:v>
                </c:pt>
                <c:pt idx="30">
                  <c:v>1.0049999999999999</c:v>
                </c:pt>
                <c:pt idx="31">
                  <c:v>1.0049999999999999</c:v>
                </c:pt>
                <c:pt idx="32">
                  <c:v>1.0049999999999999</c:v>
                </c:pt>
                <c:pt idx="33">
                  <c:v>1.0049999999999999</c:v>
                </c:pt>
                <c:pt idx="34">
                  <c:v>1.0049999999999999</c:v>
                </c:pt>
                <c:pt idx="35">
                  <c:v>1.0049999999999999</c:v>
                </c:pt>
                <c:pt idx="36">
                  <c:v>1.0049999999999999</c:v>
                </c:pt>
                <c:pt idx="37">
                  <c:v>1.0049999999999999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'178-D'!$G$1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'178-D'!$G$2:$G$1000</c:f>
              <c:numCache>
                <c:formatCode>General</c:formatCode>
                <c:ptCount val="999"/>
                <c:pt idx="0">
                  <c:v>1.0049999999999999</c:v>
                </c:pt>
                <c:pt idx="1">
                  <c:v>1.0049999999999999</c:v>
                </c:pt>
                <c:pt idx="2">
                  <c:v>1.0049999999999999</c:v>
                </c:pt>
                <c:pt idx="3">
                  <c:v>1.0049999999999999</c:v>
                </c:pt>
                <c:pt idx="4">
                  <c:v>1.0049999999999999</c:v>
                </c:pt>
                <c:pt idx="5">
                  <c:v>1.0049999999999999</c:v>
                </c:pt>
                <c:pt idx="6">
                  <c:v>1.0049999999999999</c:v>
                </c:pt>
                <c:pt idx="7">
                  <c:v>1.0049999999999999</c:v>
                </c:pt>
                <c:pt idx="8">
                  <c:v>1.0049999999999999</c:v>
                </c:pt>
                <c:pt idx="9">
                  <c:v>1.0049999999999999</c:v>
                </c:pt>
                <c:pt idx="10">
                  <c:v>1.0049999999999999</c:v>
                </c:pt>
                <c:pt idx="11">
                  <c:v>1.0049999999999999</c:v>
                </c:pt>
                <c:pt idx="12">
                  <c:v>1.0049999999999999</c:v>
                </c:pt>
                <c:pt idx="13">
                  <c:v>1.0049999999999999</c:v>
                </c:pt>
                <c:pt idx="14">
                  <c:v>1.0049999999999999</c:v>
                </c:pt>
                <c:pt idx="15">
                  <c:v>1.0049999999999999</c:v>
                </c:pt>
                <c:pt idx="16">
                  <c:v>1.0049999999999999</c:v>
                </c:pt>
                <c:pt idx="17">
                  <c:v>1.0049999999999999</c:v>
                </c:pt>
                <c:pt idx="18">
                  <c:v>1.0049999999999999</c:v>
                </c:pt>
                <c:pt idx="19">
                  <c:v>1.0049999999999999</c:v>
                </c:pt>
                <c:pt idx="20">
                  <c:v>1.0049999999999999</c:v>
                </c:pt>
                <c:pt idx="21">
                  <c:v>1.0049999999999999</c:v>
                </c:pt>
                <c:pt idx="22">
                  <c:v>1.0049999999999999</c:v>
                </c:pt>
                <c:pt idx="23">
                  <c:v>1.0049999999999999</c:v>
                </c:pt>
                <c:pt idx="24">
                  <c:v>1.0049999999999999</c:v>
                </c:pt>
                <c:pt idx="25">
                  <c:v>1.0049999999999999</c:v>
                </c:pt>
                <c:pt idx="26">
                  <c:v>1.0049999999999999</c:v>
                </c:pt>
                <c:pt idx="27">
                  <c:v>1.0049999999999999</c:v>
                </c:pt>
                <c:pt idx="28">
                  <c:v>1.0049999999999999</c:v>
                </c:pt>
                <c:pt idx="29">
                  <c:v>1.0049999999999999</c:v>
                </c:pt>
                <c:pt idx="30">
                  <c:v>1.0049999999999999</c:v>
                </c:pt>
                <c:pt idx="31">
                  <c:v>1.0049999999999999</c:v>
                </c:pt>
                <c:pt idx="32">
                  <c:v>1.0049999999999999</c:v>
                </c:pt>
                <c:pt idx="33">
                  <c:v>1.0049999999999999</c:v>
                </c:pt>
                <c:pt idx="34">
                  <c:v>1.0049999999999999</c:v>
                </c:pt>
                <c:pt idx="35">
                  <c:v>1.0049999999999999</c:v>
                </c:pt>
                <c:pt idx="36">
                  <c:v>1.0049999999999999</c:v>
                </c:pt>
                <c:pt idx="37">
                  <c:v>1.0049999999999999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21312"/>
        <c:axId val="934222848"/>
      </c:lineChart>
      <c:dateAx>
        <c:axId val="93422131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4222848"/>
        <c:crosses val="autoZero"/>
        <c:auto val="1"/>
        <c:lblOffset val="100"/>
        <c:baseTimeUnit val="days"/>
      </c:dateAx>
      <c:valAx>
        <c:axId val="93422284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4221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42187</c:v>
                </c:pt>
                <c:pt idx="96">
                  <c:v>42188</c:v>
                </c:pt>
                <c:pt idx="97">
                  <c:v>42192</c:v>
                </c:pt>
                <c:pt idx="98">
                  <c:v>42202</c:v>
                </c:pt>
                <c:pt idx="99">
                  <c:v>42221</c:v>
                </c:pt>
              </c:numCache>
            </c:numRef>
          </c:cat>
          <c:val>
            <c:numRef>
              <c:f>'43-D'!$D$2:$D$1000</c:f>
              <c:numCache>
                <c:formatCode>#,##0.0000_ ;\-#,##0.0000\ </c:formatCode>
                <c:ptCount val="999"/>
                <c:pt idx="0">
                  <c:v>27.378025442328124</c:v>
                </c:pt>
                <c:pt idx="1">
                  <c:v>27.380615430761559</c:v>
                </c:pt>
                <c:pt idx="2">
                  <c:v>27.379105895891815</c:v>
                </c:pt>
                <c:pt idx="3">
                  <c:v>27.411393852057376</c:v>
                </c:pt>
                <c:pt idx="4">
                  <c:v>27.541795852667985</c:v>
                </c:pt>
                <c:pt idx="5">
                  <c:v>27.660183851818655</c:v>
                </c:pt>
                <c:pt idx="6">
                  <c:v>27.72684108774666</c:v>
                </c:pt>
                <c:pt idx="7">
                  <c:v>27.756495984271304</c:v>
                </c:pt>
                <c:pt idx="8">
                  <c:v>27.792706754816972</c:v>
                </c:pt>
                <c:pt idx="9">
                  <c:v>27.831852777489679</c:v>
                </c:pt>
                <c:pt idx="10">
                  <c:v>27.725703611432355</c:v>
                </c:pt>
                <c:pt idx="11">
                  <c:v>27.721194729072668</c:v>
                </c:pt>
                <c:pt idx="12">
                  <c:v>27.788</c:v>
                </c:pt>
                <c:pt idx="13">
                  <c:v>27.650582780711051</c:v>
                </c:pt>
                <c:pt idx="14">
                  <c:v>27.650582780711051</c:v>
                </c:pt>
                <c:pt idx="15">
                  <c:v>27.650582780711051</c:v>
                </c:pt>
                <c:pt idx="16">
                  <c:v>27.681732089802445</c:v>
                </c:pt>
                <c:pt idx="17">
                  <c:v>27.681732089802445</c:v>
                </c:pt>
                <c:pt idx="18">
                  <c:v>27.55295072808844</c:v>
                </c:pt>
                <c:pt idx="19">
                  <c:v>27.596028289343902</c:v>
                </c:pt>
                <c:pt idx="20">
                  <c:v>27.594329358090476</c:v>
                </c:pt>
                <c:pt idx="21">
                  <c:v>27.575989084302005</c:v>
                </c:pt>
                <c:pt idx="22">
                  <c:v>27.549170597036234</c:v>
                </c:pt>
                <c:pt idx="23">
                  <c:v>27.508176771908047</c:v>
                </c:pt>
                <c:pt idx="24">
                  <c:v>27.4795514535362</c:v>
                </c:pt>
                <c:pt idx="25">
                  <c:v>27.469081647696861</c:v>
                </c:pt>
                <c:pt idx="26">
                  <c:v>27.459284070919097</c:v>
                </c:pt>
                <c:pt idx="27">
                  <c:v>27.431127490533438</c:v>
                </c:pt>
                <c:pt idx="28">
                  <c:v>27.435152750697771</c:v>
                </c:pt>
                <c:pt idx="29">
                  <c:v>27.451343293767309</c:v>
                </c:pt>
                <c:pt idx="30">
                  <c:v>27.445429156537433</c:v>
                </c:pt>
                <c:pt idx="31">
                  <c:v>27.629098279352952</c:v>
                </c:pt>
                <c:pt idx="32">
                  <c:v>27.684194068458037</c:v>
                </c:pt>
                <c:pt idx="33">
                  <c:v>27.753306495258581</c:v>
                </c:pt>
                <c:pt idx="34">
                  <c:v>27.672264678305499</c:v>
                </c:pt>
                <c:pt idx="35">
                  <c:v>27.626192704917653</c:v>
                </c:pt>
                <c:pt idx="36">
                  <c:v>27.638754338762478</c:v>
                </c:pt>
                <c:pt idx="37">
                  <c:v>27.63119976195841</c:v>
                </c:pt>
                <c:pt idx="38">
                  <c:v>27.560935562122111</c:v>
                </c:pt>
                <c:pt idx="39">
                  <c:v>27.593909513339742</c:v>
                </c:pt>
                <c:pt idx="40">
                  <c:v>27.582581315459592</c:v>
                </c:pt>
                <c:pt idx="41">
                  <c:v>27.548742600778162</c:v>
                </c:pt>
                <c:pt idx="42">
                  <c:v>27.563045627895089</c:v>
                </c:pt>
                <c:pt idx="43">
                  <c:v>27.658698586021618</c:v>
                </c:pt>
                <c:pt idx="44">
                  <c:v>27.70069858567188</c:v>
                </c:pt>
                <c:pt idx="45">
                  <c:v>27.70069858567188</c:v>
                </c:pt>
                <c:pt idx="46">
                  <c:v>27.70069858567188</c:v>
                </c:pt>
                <c:pt idx="47">
                  <c:v>27.70069858567188</c:v>
                </c:pt>
                <c:pt idx="48">
                  <c:v>27.666169799941642</c:v>
                </c:pt>
                <c:pt idx="49">
                  <c:v>28.194356823252306</c:v>
                </c:pt>
                <c:pt idx="50">
                  <c:v>27.742810501224191</c:v>
                </c:pt>
                <c:pt idx="51">
                  <c:v>27.82491815829701</c:v>
                </c:pt>
                <c:pt idx="52">
                  <c:v>27.874592096798136</c:v>
                </c:pt>
                <c:pt idx="53">
                  <c:v>27.732581421130217</c:v>
                </c:pt>
                <c:pt idx="54">
                  <c:v>27.732581421130217</c:v>
                </c:pt>
                <c:pt idx="55">
                  <c:v>27.681128668499493</c:v>
                </c:pt>
                <c:pt idx="56">
                  <c:v>27.6879522612012</c:v>
                </c:pt>
                <c:pt idx="57">
                  <c:v>27.609249682581609</c:v>
                </c:pt>
                <c:pt idx="58">
                  <c:v>27.632518283710446</c:v>
                </c:pt>
                <c:pt idx="59">
                  <c:v>27.424268263729065</c:v>
                </c:pt>
                <c:pt idx="60">
                  <c:v>27.510411602938959</c:v>
                </c:pt>
                <c:pt idx="61">
                  <c:v>27.406078292106628</c:v>
                </c:pt>
                <c:pt idx="62">
                  <c:v>27.511759465733029</c:v>
                </c:pt>
                <c:pt idx="63">
                  <c:v>27.409416725295525</c:v>
                </c:pt>
                <c:pt idx="64">
                  <c:v>27.409416725295525</c:v>
                </c:pt>
                <c:pt idx="65">
                  <c:v>27.485419354810311</c:v>
                </c:pt>
                <c:pt idx="66">
                  <c:v>27.280796662626262</c:v>
                </c:pt>
                <c:pt idx="67">
                  <c:v>27.414479881642183</c:v>
                </c:pt>
                <c:pt idx="68">
                  <c:v>27.418670861487907</c:v>
                </c:pt>
                <c:pt idx="69">
                  <c:v>27.489944975891135</c:v>
                </c:pt>
                <c:pt idx="70">
                  <c:v>27.519616532207738</c:v>
                </c:pt>
                <c:pt idx="71">
                  <c:v>27.511779365248763</c:v>
                </c:pt>
                <c:pt idx="72">
                  <c:v>27.357648247540229</c:v>
                </c:pt>
                <c:pt idx="73">
                  <c:v>27.376980493001486</c:v>
                </c:pt>
                <c:pt idx="74">
                  <c:v>27.384357967953161</c:v>
                </c:pt>
                <c:pt idx="75">
                  <c:v>27.4711</c:v>
                </c:pt>
                <c:pt idx="76">
                  <c:v>27.428487979976374</c:v>
                </c:pt>
                <c:pt idx="77">
                  <c:v>27.4004242307563</c:v>
                </c:pt>
                <c:pt idx="78">
                  <c:v>27.397849988365842</c:v>
                </c:pt>
                <c:pt idx="79">
                  <c:v>27.399618159195537</c:v>
                </c:pt>
                <c:pt idx="80">
                  <c:v>27.380982352850182</c:v>
                </c:pt>
                <c:pt idx="81">
                  <c:v>27.425666665046101</c:v>
                </c:pt>
                <c:pt idx="82">
                  <c:v>27.406459996453403</c:v>
                </c:pt>
                <c:pt idx="83">
                  <c:v>27.378748367151207</c:v>
                </c:pt>
                <c:pt idx="84">
                  <c:v>27.543896520846129</c:v>
                </c:pt>
                <c:pt idx="85">
                  <c:v>27.410193938664953</c:v>
                </c:pt>
                <c:pt idx="86">
                  <c:v>27.398841933920636</c:v>
                </c:pt>
                <c:pt idx="87">
                  <c:v>27.415299998905724</c:v>
                </c:pt>
                <c:pt idx="88">
                  <c:v>27.378748367151207</c:v>
                </c:pt>
                <c:pt idx="89">
                  <c:v>27.25123937625894</c:v>
                </c:pt>
                <c:pt idx="90">
                  <c:v>27.25123937625894</c:v>
                </c:pt>
                <c:pt idx="91">
                  <c:v>27.0698548312158</c:v>
                </c:pt>
                <c:pt idx="92">
                  <c:v>27.073337441968402</c:v>
                </c:pt>
                <c:pt idx="93">
                  <c:v>27.031215317629645</c:v>
                </c:pt>
                <c:pt idx="94">
                  <c:v>27.352466666260451</c:v>
                </c:pt>
                <c:pt idx="95">
                  <c:v>27.247000000000003</c:v>
                </c:pt>
                <c:pt idx="96">
                  <c:v>27.130289654087679</c:v>
                </c:pt>
                <c:pt idx="97">
                  <c:v>27.105639970073032</c:v>
                </c:pt>
                <c:pt idx="98">
                  <c:v>27.055248374173392</c:v>
                </c:pt>
                <c:pt idx="99">
                  <c:v>27.034539944175698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42187</c:v>
                </c:pt>
                <c:pt idx="96">
                  <c:v>42188</c:v>
                </c:pt>
                <c:pt idx="97">
                  <c:v>42192</c:v>
                </c:pt>
                <c:pt idx="98">
                  <c:v>42202</c:v>
                </c:pt>
                <c:pt idx="99">
                  <c:v>42221</c:v>
                </c:pt>
              </c:numCache>
            </c:numRef>
          </c:cat>
          <c:val>
            <c:numRef>
              <c:f>'43-D'!$E$2:$E$1000</c:f>
              <c:numCache>
                <c:formatCode>#,##0.0000_ ;\-#,##0.0000\ </c:formatCode>
                <c:ptCount val="999"/>
                <c:pt idx="0">
                  <c:v>26.976219651095789</c:v>
                </c:pt>
                <c:pt idx="1">
                  <c:v>26.978530448208247</c:v>
                </c:pt>
                <c:pt idx="2">
                  <c:v>26.978027172091508</c:v>
                </c:pt>
                <c:pt idx="3">
                  <c:v>26.981385329742285</c:v>
                </c:pt>
                <c:pt idx="4">
                  <c:v>26.978449549144653</c:v>
                </c:pt>
                <c:pt idx="5">
                  <c:v>26.965933783860756</c:v>
                </c:pt>
                <c:pt idx="6">
                  <c:v>26.940844746919652</c:v>
                </c:pt>
                <c:pt idx="7">
                  <c:v>26.944137768087042</c:v>
                </c:pt>
                <c:pt idx="8">
                  <c:v>26.942155643497081</c:v>
                </c:pt>
                <c:pt idx="9">
                  <c:v>26.937576341296793</c:v>
                </c:pt>
                <c:pt idx="10">
                  <c:v>26.958058437742885</c:v>
                </c:pt>
                <c:pt idx="11">
                  <c:v>26.940172577377002</c:v>
                </c:pt>
                <c:pt idx="12">
                  <c:v>26.949995704365616</c:v>
                </c:pt>
                <c:pt idx="13">
                  <c:v>26.979792282225731</c:v>
                </c:pt>
                <c:pt idx="14">
                  <c:v>26.979792282225731</c:v>
                </c:pt>
                <c:pt idx="15">
                  <c:v>26.979792282225731</c:v>
                </c:pt>
                <c:pt idx="16">
                  <c:v>26.974327495434789</c:v>
                </c:pt>
                <c:pt idx="17">
                  <c:v>26.974327495434789</c:v>
                </c:pt>
                <c:pt idx="18">
                  <c:v>26.977856278442097</c:v>
                </c:pt>
                <c:pt idx="19">
                  <c:v>26.979198163482746</c:v>
                </c:pt>
                <c:pt idx="20">
                  <c:v>26.979484580543165</c:v>
                </c:pt>
                <c:pt idx="21">
                  <c:v>26.982903434621559</c:v>
                </c:pt>
                <c:pt idx="22">
                  <c:v>26.97926966002014</c:v>
                </c:pt>
                <c:pt idx="23">
                  <c:v>26.975692919096495</c:v>
                </c:pt>
                <c:pt idx="24">
                  <c:v>26.971181675611582</c:v>
                </c:pt>
                <c:pt idx="25">
                  <c:v>26.97282274189774</c:v>
                </c:pt>
                <c:pt idx="26">
                  <c:v>26.973978893098742</c:v>
                </c:pt>
                <c:pt idx="27">
                  <c:v>26.971282539762278</c:v>
                </c:pt>
                <c:pt idx="28">
                  <c:v>26.973929744875395</c:v>
                </c:pt>
                <c:pt idx="29">
                  <c:v>26.97595514382251</c:v>
                </c:pt>
                <c:pt idx="30">
                  <c:v>26.975220688690438</c:v>
                </c:pt>
                <c:pt idx="31">
                  <c:v>26.986600649570192</c:v>
                </c:pt>
                <c:pt idx="32">
                  <c:v>26.978560374791854</c:v>
                </c:pt>
                <c:pt idx="33">
                  <c:v>26.96944565951166</c:v>
                </c:pt>
                <c:pt idx="34">
                  <c:v>26.99005025854466</c:v>
                </c:pt>
                <c:pt idx="35">
                  <c:v>26.999821977844956</c:v>
                </c:pt>
                <c:pt idx="36">
                  <c:v>27.001385510450891</c:v>
                </c:pt>
                <c:pt idx="37">
                  <c:v>27.000175246663801</c:v>
                </c:pt>
                <c:pt idx="38">
                  <c:v>27.002176158889231</c:v>
                </c:pt>
                <c:pt idx="39">
                  <c:v>27.013929605561028</c:v>
                </c:pt>
                <c:pt idx="40">
                  <c:v>27.011741885415383</c:v>
                </c:pt>
                <c:pt idx="41">
                  <c:v>27.010834425551252</c:v>
                </c:pt>
                <c:pt idx="42">
                  <c:v>27.001008755311329</c:v>
                </c:pt>
                <c:pt idx="43">
                  <c:v>27.005955235084805</c:v>
                </c:pt>
                <c:pt idx="44">
                  <c:v>26.99808155788179</c:v>
                </c:pt>
                <c:pt idx="45">
                  <c:v>26.99808155788179</c:v>
                </c:pt>
                <c:pt idx="46">
                  <c:v>26.99808155788179</c:v>
                </c:pt>
                <c:pt idx="47">
                  <c:v>26.99808155788179</c:v>
                </c:pt>
                <c:pt idx="48">
                  <c:v>27.008699189006833</c:v>
                </c:pt>
                <c:pt idx="49">
                  <c:v>26.925975207733323</c:v>
                </c:pt>
                <c:pt idx="50">
                  <c:v>26.946009019650813</c:v>
                </c:pt>
                <c:pt idx="51">
                  <c:v>26.941851467087002</c:v>
                </c:pt>
                <c:pt idx="52">
                  <c:v>26.941281446293246</c:v>
                </c:pt>
                <c:pt idx="53">
                  <c:v>26.948780282025687</c:v>
                </c:pt>
                <c:pt idx="54">
                  <c:v>26.948780282025687</c:v>
                </c:pt>
                <c:pt idx="55">
                  <c:v>26.956104864633961</c:v>
                </c:pt>
                <c:pt idx="56">
                  <c:v>26.957177454336342</c:v>
                </c:pt>
                <c:pt idx="57">
                  <c:v>26.959173812070748</c:v>
                </c:pt>
                <c:pt idx="58">
                  <c:v>26.964546537317805</c:v>
                </c:pt>
                <c:pt idx="59">
                  <c:v>26.943623635843093</c:v>
                </c:pt>
                <c:pt idx="60">
                  <c:v>26.94996919508473</c:v>
                </c:pt>
                <c:pt idx="61">
                  <c:v>26.946783830874171</c:v>
                </c:pt>
                <c:pt idx="62">
                  <c:v>26.951918967013121</c:v>
                </c:pt>
                <c:pt idx="63">
                  <c:v>26.947373383279078</c:v>
                </c:pt>
                <c:pt idx="64">
                  <c:v>26.947373383279078</c:v>
                </c:pt>
                <c:pt idx="65">
                  <c:v>26.956741297527653</c:v>
                </c:pt>
                <c:pt idx="66">
                  <c:v>26.949221571838095</c:v>
                </c:pt>
                <c:pt idx="67">
                  <c:v>26.96112727170506</c:v>
                </c:pt>
                <c:pt idx="68">
                  <c:v>26.958830617345509</c:v>
                </c:pt>
                <c:pt idx="69">
                  <c:v>26.959849138515306</c:v>
                </c:pt>
                <c:pt idx="70">
                  <c:v>26.967921129511907</c:v>
                </c:pt>
                <c:pt idx="71">
                  <c:v>26.970416491875362</c:v>
                </c:pt>
                <c:pt idx="72">
                  <c:v>26.963146033487853</c:v>
                </c:pt>
                <c:pt idx="73">
                  <c:v>26.964909960360199</c:v>
                </c:pt>
                <c:pt idx="74">
                  <c:v>26.971734818243952</c:v>
                </c:pt>
                <c:pt idx="75">
                  <c:v>26.984269082604211</c:v>
                </c:pt>
                <c:pt idx="76">
                  <c:v>26.985544095154953</c:v>
                </c:pt>
                <c:pt idx="77">
                  <c:v>26.987373627948923</c:v>
                </c:pt>
                <c:pt idx="78">
                  <c:v>26.994576406720544</c:v>
                </c:pt>
                <c:pt idx="79">
                  <c:v>27.017280232964396</c:v>
                </c:pt>
                <c:pt idx="80">
                  <c:v>27.025915979395212</c:v>
                </c:pt>
                <c:pt idx="81">
                  <c:v>27.046812058315087</c:v>
                </c:pt>
                <c:pt idx="82">
                  <c:v>27.047420003611176</c:v>
                </c:pt>
                <c:pt idx="83">
                  <c:v>27.049044898325555</c:v>
                </c:pt>
                <c:pt idx="84">
                  <c:v>26.968696596039209</c:v>
                </c:pt>
                <c:pt idx="85">
                  <c:v>26.99695471047702</c:v>
                </c:pt>
                <c:pt idx="86">
                  <c:v>27.021451354944904</c:v>
                </c:pt>
                <c:pt idx="87">
                  <c:v>27.050591746061784</c:v>
                </c:pt>
                <c:pt idx="88">
                  <c:v>27.049044898325555</c:v>
                </c:pt>
                <c:pt idx="89">
                  <c:v>27.069557320058237</c:v>
                </c:pt>
                <c:pt idx="90">
                  <c:v>27.069557320058237</c:v>
                </c:pt>
                <c:pt idx="91">
                  <c:v>27.012547596691714</c:v>
                </c:pt>
                <c:pt idx="92">
                  <c:v>27.030289110820117</c:v>
                </c:pt>
                <c:pt idx="93">
                  <c:v>27.031242876853373</c:v>
                </c:pt>
                <c:pt idx="94">
                  <c:v>27.092896963187144</c:v>
                </c:pt>
                <c:pt idx="95">
                  <c:v>27.071728786747261</c:v>
                </c:pt>
                <c:pt idx="96">
                  <c:v>27.01383303899679</c:v>
                </c:pt>
                <c:pt idx="97">
                  <c:v>27.001989526707938</c:v>
                </c:pt>
                <c:pt idx="98">
                  <c:v>27.000777504758833</c:v>
                </c:pt>
                <c:pt idx="99">
                  <c:v>27.016136710277408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42187</c:v>
                </c:pt>
                <c:pt idx="96">
                  <c:v>42188</c:v>
                </c:pt>
                <c:pt idx="97">
                  <c:v>42192</c:v>
                </c:pt>
                <c:pt idx="98">
                  <c:v>42202</c:v>
                </c:pt>
                <c:pt idx="99">
                  <c:v>42221</c:v>
                </c:pt>
              </c:numCache>
            </c:numRef>
          </c:cat>
          <c:val>
            <c:numRef>
              <c:f>'43-D'!$F$2:$F$1000</c:f>
              <c:numCache>
                <c:formatCode>#,##0.0000_ ;\-#,##0.0000\ </c:formatCode>
                <c:ptCount val="999"/>
                <c:pt idx="0">
                  <c:v>26.976219651095789</c:v>
                </c:pt>
                <c:pt idx="1">
                  <c:v>26.978530448208247</c:v>
                </c:pt>
                <c:pt idx="2">
                  <c:v>26.978027172091508</c:v>
                </c:pt>
                <c:pt idx="3">
                  <c:v>26.981385329742285</c:v>
                </c:pt>
                <c:pt idx="4">
                  <c:v>26.978449549144653</c:v>
                </c:pt>
                <c:pt idx="5">
                  <c:v>26.965933783860756</c:v>
                </c:pt>
                <c:pt idx="6">
                  <c:v>26.940844746919652</c:v>
                </c:pt>
                <c:pt idx="7">
                  <c:v>26.944137768087042</c:v>
                </c:pt>
                <c:pt idx="8">
                  <c:v>26.942155643497081</c:v>
                </c:pt>
                <c:pt idx="9">
                  <c:v>26.937576341296793</c:v>
                </c:pt>
                <c:pt idx="10">
                  <c:v>26.958058437742885</c:v>
                </c:pt>
                <c:pt idx="11">
                  <c:v>26.940172577377002</c:v>
                </c:pt>
                <c:pt idx="12">
                  <c:v>26.949995704365616</c:v>
                </c:pt>
                <c:pt idx="13">
                  <c:v>26.979792282225731</c:v>
                </c:pt>
                <c:pt idx="14">
                  <c:v>26.979792282225731</c:v>
                </c:pt>
                <c:pt idx="15">
                  <c:v>26.979792282225731</c:v>
                </c:pt>
                <c:pt idx="16">
                  <c:v>26.974327495434789</c:v>
                </c:pt>
                <c:pt idx="17">
                  <c:v>26.974327495434789</c:v>
                </c:pt>
                <c:pt idx="18">
                  <c:v>26.977856278442097</c:v>
                </c:pt>
                <c:pt idx="19">
                  <c:v>26.979198163482746</c:v>
                </c:pt>
                <c:pt idx="20">
                  <c:v>26.979484580543165</c:v>
                </c:pt>
                <c:pt idx="21">
                  <c:v>26.982903434621559</c:v>
                </c:pt>
                <c:pt idx="22">
                  <c:v>26.97926966002014</c:v>
                </c:pt>
                <c:pt idx="23">
                  <c:v>26.975692919096495</c:v>
                </c:pt>
                <c:pt idx="24">
                  <c:v>26.971181675611582</c:v>
                </c:pt>
                <c:pt idx="25">
                  <c:v>26.97282274189774</c:v>
                </c:pt>
                <c:pt idx="26">
                  <c:v>26.973978893098742</c:v>
                </c:pt>
                <c:pt idx="27">
                  <c:v>26.971282539762278</c:v>
                </c:pt>
                <c:pt idx="28">
                  <c:v>26.973929744875395</c:v>
                </c:pt>
                <c:pt idx="29">
                  <c:v>26.97595514382251</c:v>
                </c:pt>
                <c:pt idx="30">
                  <c:v>26.975220688690438</c:v>
                </c:pt>
                <c:pt idx="31">
                  <c:v>26.986600649570192</c:v>
                </c:pt>
                <c:pt idx="32">
                  <c:v>26.978560374791854</c:v>
                </c:pt>
                <c:pt idx="33">
                  <c:v>26.96944565951166</c:v>
                </c:pt>
                <c:pt idx="34">
                  <c:v>26.99005025854466</c:v>
                </c:pt>
                <c:pt idx="35">
                  <c:v>26.999821977844956</c:v>
                </c:pt>
                <c:pt idx="36">
                  <c:v>27.001385510450891</c:v>
                </c:pt>
                <c:pt idx="37">
                  <c:v>27.000175246663801</c:v>
                </c:pt>
                <c:pt idx="38">
                  <c:v>27.002176158889231</c:v>
                </c:pt>
                <c:pt idx="39">
                  <c:v>27.013929605561028</c:v>
                </c:pt>
                <c:pt idx="40">
                  <c:v>27.011741885415383</c:v>
                </c:pt>
                <c:pt idx="41">
                  <c:v>27.010834425551252</c:v>
                </c:pt>
                <c:pt idx="42">
                  <c:v>27.001008755311329</c:v>
                </c:pt>
                <c:pt idx="43">
                  <c:v>27.005955235084805</c:v>
                </c:pt>
                <c:pt idx="44">
                  <c:v>26.99808155788179</c:v>
                </c:pt>
                <c:pt idx="45">
                  <c:v>26.99808155788179</c:v>
                </c:pt>
                <c:pt idx="46">
                  <c:v>26.99808155788179</c:v>
                </c:pt>
                <c:pt idx="47">
                  <c:v>26.99808155788179</c:v>
                </c:pt>
                <c:pt idx="48">
                  <c:v>27.008699189006833</c:v>
                </c:pt>
                <c:pt idx="49">
                  <c:v>26.925975207733323</c:v>
                </c:pt>
                <c:pt idx="50">
                  <c:v>26.946009019650813</c:v>
                </c:pt>
                <c:pt idx="51">
                  <c:v>26.941851467087002</c:v>
                </c:pt>
                <c:pt idx="52">
                  <c:v>26.941281446293246</c:v>
                </c:pt>
                <c:pt idx="53">
                  <c:v>26.948780282025687</c:v>
                </c:pt>
                <c:pt idx="54">
                  <c:v>26.948780282025687</c:v>
                </c:pt>
                <c:pt idx="55">
                  <c:v>26.956104864633961</c:v>
                </c:pt>
                <c:pt idx="56">
                  <c:v>26.957177454336342</c:v>
                </c:pt>
                <c:pt idx="57">
                  <c:v>26.959173812070748</c:v>
                </c:pt>
                <c:pt idx="58">
                  <c:v>26.964546537317805</c:v>
                </c:pt>
                <c:pt idx="59">
                  <c:v>26.943623635843093</c:v>
                </c:pt>
                <c:pt idx="60">
                  <c:v>26.94996919508473</c:v>
                </c:pt>
                <c:pt idx="61">
                  <c:v>26.946783830874171</c:v>
                </c:pt>
                <c:pt idx="62">
                  <c:v>26.951918967013121</c:v>
                </c:pt>
                <c:pt idx="63">
                  <c:v>26.947373383279078</c:v>
                </c:pt>
                <c:pt idx="64">
                  <c:v>26.947373383279078</c:v>
                </c:pt>
                <c:pt idx="65">
                  <c:v>26.956741297527653</c:v>
                </c:pt>
                <c:pt idx="66">
                  <c:v>26.949221571838095</c:v>
                </c:pt>
                <c:pt idx="67">
                  <c:v>26.96112727170506</c:v>
                </c:pt>
                <c:pt idx="68">
                  <c:v>26.958830617345509</c:v>
                </c:pt>
                <c:pt idx="69">
                  <c:v>26.959849138515306</c:v>
                </c:pt>
                <c:pt idx="70">
                  <c:v>26.967921129511907</c:v>
                </c:pt>
                <c:pt idx="71">
                  <c:v>26.970416491875362</c:v>
                </c:pt>
                <c:pt idx="72">
                  <c:v>26.963146033487853</c:v>
                </c:pt>
                <c:pt idx="73">
                  <c:v>26.964909960360199</c:v>
                </c:pt>
                <c:pt idx="74">
                  <c:v>26.971734818243952</c:v>
                </c:pt>
                <c:pt idx="75">
                  <c:v>26.984269082604211</c:v>
                </c:pt>
                <c:pt idx="76">
                  <c:v>26.985544095154953</c:v>
                </c:pt>
                <c:pt idx="77">
                  <c:v>26.987373627948923</c:v>
                </c:pt>
                <c:pt idx="78">
                  <c:v>26.994576406720544</c:v>
                </c:pt>
                <c:pt idx="79">
                  <c:v>27.017280232964396</c:v>
                </c:pt>
                <c:pt idx="80">
                  <c:v>27.025915979395212</c:v>
                </c:pt>
                <c:pt idx="81">
                  <c:v>27.046812058315087</c:v>
                </c:pt>
                <c:pt idx="82">
                  <c:v>27.047420003611176</c:v>
                </c:pt>
                <c:pt idx="83">
                  <c:v>27.049044898325555</c:v>
                </c:pt>
                <c:pt idx="84">
                  <c:v>26.968696596039209</c:v>
                </c:pt>
                <c:pt idx="85">
                  <c:v>26.99695471047702</c:v>
                </c:pt>
                <c:pt idx="86">
                  <c:v>27.021451354944904</c:v>
                </c:pt>
                <c:pt idx="87">
                  <c:v>27.050591746061784</c:v>
                </c:pt>
                <c:pt idx="88">
                  <c:v>27.049044898325555</c:v>
                </c:pt>
                <c:pt idx="89">
                  <c:v>27.069557320058237</c:v>
                </c:pt>
                <c:pt idx="90">
                  <c:v>27.069557320058237</c:v>
                </c:pt>
                <c:pt idx="91">
                  <c:v>27.012547596691714</c:v>
                </c:pt>
                <c:pt idx="92">
                  <c:v>27.030289110820117</c:v>
                </c:pt>
                <c:pt idx="93">
                  <c:v>27.031242876853373</c:v>
                </c:pt>
                <c:pt idx="94">
                  <c:v>27.092896963187144</c:v>
                </c:pt>
                <c:pt idx="95">
                  <c:v>27.071728786747261</c:v>
                </c:pt>
                <c:pt idx="96">
                  <c:v>27.01383303899679</c:v>
                </c:pt>
                <c:pt idx="97">
                  <c:v>27.001989526707938</c:v>
                </c:pt>
                <c:pt idx="98">
                  <c:v>27.000777504758833</c:v>
                </c:pt>
                <c:pt idx="99">
                  <c:v>27.016136710277408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42187</c:v>
                </c:pt>
                <c:pt idx="96">
                  <c:v>42188</c:v>
                </c:pt>
                <c:pt idx="97">
                  <c:v>42192</c:v>
                </c:pt>
                <c:pt idx="98">
                  <c:v>42202</c:v>
                </c:pt>
                <c:pt idx="99">
                  <c:v>42221</c:v>
                </c:pt>
              </c:numCache>
            </c:numRef>
          </c:cat>
          <c:val>
            <c:numRef>
              <c:f>'43-D'!$B$2:$B$1000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  <c:pt idx="69">
                  <c:v>26.75</c:v>
                </c:pt>
                <c:pt idx="70">
                  <c:v>26.75</c:v>
                </c:pt>
                <c:pt idx="71">
                  <c:v>26.75</c:v>
                </c:pt>
                <c:pt idx="72">
                  <c:v>26.75</c:v>
                </c:pt>
                <c:pt idx="73">
                  <c:v>26.75</c:v>
                </c:pt>
                <c:pt idx="74">
                  <c:v>26.75</c:v>
                </c:pt>
                <c:pt idx="75">
                  <c:v>26.75</c:v>
                </c:pt>
                <c:pt idx="76">
                  <c:v>26.75</c:v>
                </c:pt>
                <c:pt idx="77">
                  <c:v>26.75</c:v>
                </c:pt>
                <c:pt idx="78">
                  <c:v>26.75</c:v>
                </c:pt>
                <c:pt idx="79">
                  <c:v>26.75</c:v>
                </c:pt>
                <c:pt idx="80">
                  <c:v>26.75</c:v>
                </c:pt>
                <c:pt idx="81">
                  <c:v>26.75</c:v>
                </c:pt>
                <c:pt idx="82">
                  <c:v>26.75</c:v>
                </c:pt>
                <c:pt idx="83">
                  <c:v>26.75</c:v>
                </c:pt>
                <c:pt idx="84">
                  <c:v>26.75</c:v>
                </c:pt>
                <c:pt idx="85">
                  <c:v>26.75</c:v>
                </c:pt>
                <c:pt idx="86">
                  <c:v>26.75</c:v>
                </c:pt>
                <c:pt idx="87">
                  <c:v>26.75</c:v>
                </c:pt>
                <c:pt idx="88">
                  <c:v>26.75</c:v>
                </c:pt>
                <c:pt idx="89">
                  <c:v>26.75</c:v>
                </c:pt>
                <c:pt idx="90">
                  <c:v>26.75</c:v>
                </c:pt>
                <c:pt idx="91">
                  <c:v>26.75</c:v>
                </c:pt>
                <c:pt idx="92">
                  <c:v>26.75</c:v>
                </c:pt>
                <c:pt idx="93">
                  <c:v>26.75</c:v>
                </c:pt>
                <c:pt idx="94">
                  <c:v>26.75</c:v>
                </c:pt>
                <c:pt idx="95">
                  <c:v>26.75</c:v>
                </c:pt>
                <c:pt idx="96">
                  <c:v>26.75</c:v>
                </c:pt>
                <c:pt idx="97">
                  <c:v>26.75</c:v>
                </c:pt>
                <c:pt idx="98">
                  <c:v>26.75</c:v>
                </c:pt>
                <c:pt idx="99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42187</c:v>
                </c:pt>
                <c:pt idx="96">
                  <c:v>42188</c:v>
                </c:pt>
                <c:pt idx="97">
                  <c:v>42192</c:v>
                </c:pt>
                <c:pt idx="98">
                  <c:v>42202</c:v>
                </c:pt>
                <c:pt idx="99">
                  <c:v>42221</c:v>
                </c:pt>
              </c:numCache>
            </c:numRef>
          </c:cat>
          <c:val>
            <c:numRef>
              <c:f>'43-D'!$C$2:$C$1000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'43-D'!$G$2:$G$1000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790464"/>
        <c:axId val="871792000"/>
      </c:lineChart>
      <c:dateAx>
        <c:axId val="87179046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1792000"/>
        <c:crosses val="autoZero"/>
        <c:auto val="1"/>
        <c:lblOffset val="100"/>
        <c:baseTimeUnit val="days"/>
      </c:dateAx>
      <c:valAx>
        <c:axId val="87179200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179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'177-D'!$D$1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'177-D'!$A$2:$A$1000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42192</c:v>
                </c:pt>
                <c:pt idx="11">
                  <c:v>42202</c:v>
                </c:pt>
                <c:pt idx="12">
                  <c:v>42221</c:v>
                </c:pt>
                <c:pt idx="13">
                  <c:v>42268</c:v>
                </c:pt>
                <c:pt idx="14">
                  <c:v>42268</c:v>
                </c:pt>
                <c:pt idx="15">
                  <c:v>42272</c:v>
                </c:pt>
                <c:pt idx="16">
                  <c:v>42272</c:v>
                </c:pt>
                <c:pt idx="17">
                  <c:v>42276</c:v>
                </c:pt>
                <c:pt idx="18">
                  <c:v>42276</c:v>
                </c:pt>
                <c:pt idx="19">
                  <c:v>42276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42290</c:v>
                </c:pt>
                <c:pt idx="27">
                  <c:v>42307</c:v>
                </c:pt>
                <c:pt idx="28">
                  <c:v>42307</c:v>
                </c:pt>
                <c:pt idx="29">
                  <c:v>42307</c:v>
                </c:pt>
                <c:pt idx="30">
                  <c:v>42319</c:v>
                </c:pt>
                <c:pt idx="31">
                  <c:v>42326</c:v>
                </c:pt>
                <c:pt idx="32">
                  <c:v>42331</c:v>
                </c:pt>
                <c:pt idx="33">
                  <c:v>42338</c:v>
                </c:pt>
                <c:pt idx="34">
                  <c:v>42345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</c:numCache>
            </c:numRef>
          </c:cat>
          <c:val>
            <c:numRef>
              <c:f>'177-D'!$D$2:$D$1000</c:f>
              <c:numCache>
                <c:formatCode>#,##0.0000_ ;\-#,##0.0000\ </c:formatCode>
                <c:ptCount val="999"/>
                <c:pt idx="0">
                  <c:v>1.1089088105574634</c:v>
                </c:pt>
                <c:pt idx="1">
                  <c:v>1.1131995314776937</c:v>
                </c:pt>
                <c:pt idx="2">
                  <c:v>1.112606918113374</c:v>
                </c:pt>
                <c:pt idx="3">
                  <c:v>1.1341557812939724</c:v>
                </c:pt>
                <c:pt idx="4">
                  <c:v>1.1341557812939724</c:v>
                </c:pt>
                <c:pt idx="5">
                  <c:v>1.1399304824292966</c:v>
                </c:pt>
                <c:pt idx="6">
                  <c:v>1.1399304824292966</c:v>
                </c:pt>
                <c:pt idx="7">
                  <c:v>1.1399304824292966</c:v>
                </c:pt>
                <c:pt idx="8">
                  <c:v>1.1325140008653136</c:v>
                </c:pt>
                <c:pt idx="9">
                  <c:v>1.1325140008653136</c:v>
                </c:pt>
                <c:pt idx="10">
                  <c:v>1.1167143029118185</c:v>
                </c:pt>
                <c:pt idx="11">
                  <c:v>1.0983589102937656</c:v>
                </c:pt>
                <c:pt idx="12">
                  <c:v>1.1060940547875924</c:v>
                </c:pt>
                <c:pt idx="13">
                  <c:v>1.1325140008653136</c:v>
                </c:pt>
                <c:pt idx="14">
                  <c:v>1.1325140008653136</c:v>
                </c:pt>
                <c:pt idx="15">
                  <c:v>1.14321280656885</c:v>
                </c:pt>
                <c:pt idx="16">
                  <c:v>1.1241624903320937</c:v>
                </c:pt>
                <c:pt idx="17">
                  <c:v>1.1407374498991245</c:v>
                </c:pt>
                <c:pt idx="18">
                  <c:v>1.1407374498991245</c:v>
                </c:pt>
                <c:pt idx="19">
                  <c:v>1.1407374498991245</c:v>
                </c:pt>
                <c:pt idx="20">
                  <c:v>1.1331809382880478</c:v>
                </c:pt>
                <c:pt idx="21">
                  <c:v>1.1877255822357842</c:v>
                </c:pt>
                <c:pt idx="22">
                  <c:v>1.0758363170851069</c:v>
                </c:pt>
                <c:pt idx="23">
                  <c:v>1.0771663083648444</c:v>
                </c:pt>
                <c:pt idx="24">
                  <c:v>1.0771663083648444</c:v>
                </c:pt>
                <c:pt idx="25">
                  <c:v>1.1891955725663566</c:v>
                </c:pt>
                <c:pt idx="26">
                  <c:v>1.1496986983090465</c:v>
                </c:pt>
                <c:pt idx="27">
                  <c:v>1.1139334528159512</c:v>
                </c:pt>
                <c:pt idx="28">
                  <c:v>1.1139334528159512</c:v>
                </c:pt>
                <c:pt idx="29">
                  <c:v>1.1139334528159512</c:v>
                </c:pt>
                <c:pt idx="30">
                  <c:v>1.0895680446369385</c:v>
                </c:pt>
                <c:pt idx="31">
                  <c:v>1.0808987728301118</c:v>
                </c:pt>
                <c:pt idx="32">
                  <c:v>1.0781707297350838</c:v>
                </c:pt>
                <c:pt idx="33">
                  <c:v>1.0719144417365623</c:v>
                </c:pt>
                <c:pt idx="34">
                  <c:v>1.0955346453519956</c:v>
                </c:pt>
                <c:pt idx="35">
                  <c:v>1.1024315051504066</c:v>
                </c:pt>
                <c:pt idx="36">
                  <c:v>1.1024315051504066</c:v>
                </c:pt>
                <c:pt idx="37">
                  <c:v>1.047997146123256</c:v>
                </c:pt>
                <c:pt idx="38">
                  <c:v>1.1568658629570387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'177-D'!$A$2:$A$1000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42192</c:v>
                </c:pt>
                <c:pt idx="11">
                  <c:v>42202</c:v>
                </c:pt>
                <c:pt idx="12">
                  <c:v>42221</c:v>
                </c:pt>
                <c:pt idx="13">
                  <c:v>42268</c:v>
                </c:pt>
                <c:pt idx="14">
                  <c:v>42268</c:v>
                </c:pt>
                <c:pt idx="15">
                  <c:v>42272</c:v>
                </c:pt>
                <c:pt idx="16">
                  <c:v>42272</c:v>
                </c:pt>
                <c:pt idx="17">
                  <c:v>42276</c:v>
                </c:pt>
                <c:pt idx="18">
                  <c:v>42276</c:v>
                </c:pt>
                <c:pt idx="19">
                  <c:v>42276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42290</c:v>
                </c:pt>
                <c:pt idx="27">
                  <c:v>42307</c:v>
                </c:pt>
                <c:pt idx="28">
                  <c:v>42307</c:v>
                </c:pt>
                <c:pt idx="29">
                  <c:v>42307</c:v>
                </c:pt>
                <c:pt idx="30">
                  <c:v>42319</c:v>
                </c:pt>
                <c:pt idx="31">
                  <c:v>42326</c:v>
                </c:pt>
                <c:pt idx="32">
                  <c:v>42331</c:v>
                </c:pt>
                <c:pt idx="33">
                  <c:v>42338</c:v>
                </c:pt>
                <c:pt idx="34">
                  <c:v>42345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</c:numCache>
            </c:numRef>
          </c:cat>
          <c:val>
            <c:numRef>
              <c:f>'177-D'!$E$2:$E$1000</c:f>
              <c:numCache>
                <c:formatCode>#,##0.0000_ ;\-#,##0.0000\ </c:formatCode>
                <c:ptCount val="999"/>
                <c:pt idx="0">
                  <c:v>1.1148498999271281</c:v>
                </c:pt>
                <c:pt idx="1">
                  <c:v>1.1159045712236513</c:v>
                </c:pt>
                <c:pt idx="2">
                  <c:v>1.1061730007659163</c:v>
                </c:pt>
                <c:pt idx="3">
                  <c:v>1.1205633848031558</c:v>
                </c:pt>
                <c:pt idx="4">
                  <c:v>1.1205633848031558</c:v>
                </c:pt>
                <c:pt idx="5">
                  <c:v>1.1218269160281171</c:v>
                </c:pt>
                <c:pt idx="6">
                  <c:v>1.1218269160281171</c:v>
                </c:pt>
                <c:pt idx="7">
                  <c:v>1.1218269160281171</c:v>
                </c:pt>
                <c:pt idx="8">
                  <c:v>1.1209814751137692</c:v>
                </c:pt>
                <c:pt idx="9">
                  <c:v>1.1209814751137692</c:v>
                </c:pt>
                <c:pt idx="10">
                  <c:v>1.1178745854375856</c:v>
                </c:pt>
                <c:pt idx="11">
                  <c:v>1.1131970014318151</c:v>
                </c:pt>
                <c:pt idx="12">
                  <c:v>1.1143044965801017</c:v>
                </c:pt>
                <c:pt idx="13">
                  <c:v>1.1209814751137692</c:v>
                </c:pt>
                <c:pt idx="14">
                  <c:v>1.1209814751137692</c:v>
                </c:pt>
                <c:pt idx="15">
                  <c:v>1.123041807836981</c:v>
                </c:pt>
                <c:pt idx="16">
                  <c:v>1.1189616679579597</c:v>
                </c:pt>
                <c:pt idx="17">
                  <c:v>1.122501383789428</c:v>
                </c:pt>
                <c:pt idx="18">
                  <c:v>1.122501383789428</c:v>
                </c:pt>
                <c:pt idx="19">
                  <c:v>1.122501383789428</c:v>
                </c:pt>
                <c:pt idx="20">
                  <c:v>1.121232842409996</c:v>
                </c:pt>
                <c:pt idx="21">
                  <c:v>1.1321257904664059</c:v>
                </c:pt>
                <c:pt idx="22">
                  <c:v>1.1071674567543472</c:v>
                </c:pt>
                <c:pt idx="23">
                  <c:v>1.1075287097437514</c:v>
                </c:pt>
                <c:pt idx="24">
                  <c:v>1.1075287097437514</c:v>
                </c:pt>
                <c:pt idx="25">
                  <c:v>1.1322928092329252</c:v>
                </c:pt>
                <c:pt idx="26">
                  <c:v>1.1258640048614939</c:v>
                </c:pt>
                <c:pt idx="27">
                  <c:v>1.1169534845993714</c:v>
                </c:pt>
                <c:pt idx="28">
                  <c:v>1.1169534845993714</c:v>
                </c:pt>
                <c:pt idx="29">
                  <c:v>1.1169534845993714</c:v>
                </c:pt>
                <c:pt idx="30">
                  <c:v>1.1102626221135301</c:v>
                </c:pt>
                <c:pt idx="31">
                  <c:v>1.1076826036424923</c:v>
                </c:pt>
                <c:pt idx="32">
                  <c:v>1.1069917365258213</c:v>
                </c:pt>
                <c:pt idx="33">
                  <c:v>1.1052487475052293</c:v>
                </c:pt>
                <c:pt idx="34">
                  <c:v>1.110869602061455</c:v>
                </c:pt>
                <c:pt idx="35">
                  <c:v>1.1128156550217227</c:v>
                </c:pt>
                <c:pt idx="36">
                  <c:v>1.1128156550217227</c:v>
                </c:pt>
                <c:pt idx="37">
                  <c:v>1.0956456217725654</c:v>
                </c:pt>
                <c:pt idx="38">
                  <c:v>1.1270179130886973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'177-D'!$F$1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'177-D'!$A$2:$A$1000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42192</c:v>
                </c:pt>
                <c:pt idx="11">
                  <c:v>42202</c:v>
                </c:pt>
                <c:pt idx="12">
                  <c:v>42221</c:v>
                </c:pt>
                <c:pt idx="13">
                  <c:v>42268</c:v>
                </c:pt>
                <c:pt idx="14">
                  <c:v>42268</c:v>
                </c:pt>
                <c:pt idx="15">
                  <c:v>42272</c:v>
                </c:pt>
                <c:pt idx="16">
                  <c:v>42272</c:v>
                </c:pt>
                <c:pt idx="17">
                  <c:v>42276</c:v>
                </c:pt>
                <c:pt idx="18">
                  <c:v>42276</c:v>
                </c:pt>
                <c:pt idx="19">
                  <c:v>42276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42290</c:v>
                </c:pt>
                <c:pt idx="27">
                  <c:v>42307</c:v>
                </c:pt>
                <c:pt idx="28">
                  <c:v>42307</c:v>
                </c:pt>
                <c:pt idx="29">
                  <c:v>42307</c:v>
                </c:pt>
                <c:pt idx="30">
                  <c:v>42319</c:v>
                </c:pt>
                <c:pt idx="31">
                  <c:v>42326</c:v>
                </c:pt>
                <c:pt idx="32">
                  <c:v>42331</c:v>
                </c:pt>
                <c:pt idx="33">
                  <c:v>42338</c:v>
                </c:pt>
                <c:pt idx="34">
                  <c:v>42345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</c:numCache>
            </c:numRef>
          </c:cat>
          <c:val>
            <c:numRef>
              <c:f>'177-D'!$F$2:$F$1000</c:f>
              <c:numCache>
                <c:formatCode>#,##0.0000_ ;\-#,##0.0000\ </c:formatCode>
                <c:ptCount val="999"/>
                <c:pt idx="0">
                  <c:v>1.1148498999271281</c:v>
                </c:pt>
                <c:pt idx="1">
                  <c:v>1.1159045712236513</c:v>
                </c:pt>
                <c:pt idx="2">
                  <c:v>1.1061730007659163</c:v>
                </c:pt>
                <c:pt idx="3">
                  <c:v>1.1205633848031558</c:v>
                </c:pt>
                <c:pt idx="4">
                  <c:v>1.1205633848031558</c:v>
                </c:pt>
                <c:pt idx="5">
                  <c:v>1.1218269160281171</c:v>
                </c:pt>
                <c:pt idx="6">
                  <c:v>1.1218269160281171</c:v>
                </c:pt>
                <c:pt idx="7">
                  <c:v>1.1218269160281171</c:v>
                </c:pt>
                <c:pt idx="8">
                  <c:v>1.1209814751137692</c:v>
                </c:pt>
                <c:pt idx="9">
                  <c:v>1.1209814751137692</c:v>
                </c:pt>
                <c:pt idx="10">
                  <c:v>1.1178745854375856</c:v>
                </c:pt>
                <c:pt idx="11">
                  <c:v>1.1131970014318151</c:v>
                </c:pt>
                <c:pt idx="12">
                  <c:v>1.1143044965801017</c:v>
                </c:pt>
                <c:pt idx="13">
                  <c:v>1.1209814751137692</c:v>
                </c:pt>
                <c:pt idx="14">
                  <c:v>1.1209814751137692</c:v>
                </c:pt>
                <c:pt idx="15">
                  <c:v>1.123041807836981</c:v>
                </c:pt>
                <c:pt idx="16">
                  <c:v>1.1189616679579597</c:v>
                </c:pt>
                <c:pt idx="17">
                  <c:v>1.122501383789428</c:v>
                </c:pt>
                <c:pt idx="18">
                  <c:v>1.122501383789428</c:v>
                </c:pt>
                <c:pt idx="19">
                  <c:v>1.122501383789428</c:v>
                </c:pt>
                <c:pt idx="20">
                  <c:v>1.121232842409996</c:v>
                </c:pt>
                <c:pt idx="21">
                  <c:v>1.1321257904664059</c:v>
                </c:pt>
                <c:pt idx="22">
                  <c:v>1.1071674567543472</c:v>
                </c:pt>
                <c:pt idx="23">
                  <c:v>1.1075287097437514</c:v>
                </c:pt>
                <c:pt idx="24">
                  <c:v>1.1075287097437514</c:v>
                </c:pt>
                <c:pt idx="25">
                  <c:v>1.1322928092329252</c:v>
                </c:pt>
                <c:pt idx="26">
                  <c:v>1.1258640048614939</c:v>
                </c:pt>
                <c:pt idx="27">
                  <c:v>1.1169534845993714</c:v>
                </c:pt>
                <c:pt idx="28">
                  <c:v>1.1169534845993714</c:v>
                </c:pt>
                <c:pt idx="29">
                  <c:v>1.1169534845993714</c:v>
                </c:pt>
                <c:pt idx="30">
                  <c:v>1.1102626221135301</c:v>
                </c:pt>
                <c:pt idx="31">
                  <c:v>1.1076826036424923</c:v>
                </c:pt>
                <c:pt idx="32">
                  <c:v>1.1069917365258213</c:v>
                </c:pt>
                <c:pt idx="33">
                  <c:v>1.1052487475052293</c:v>
                </c:pt>
                <c:pt idx="34">
                  <c:v>1.110869602061455</c:v>
                </c:pt>
                <c:pt idx="35">
                  <c:v>1.1128156550217227</c:v>
                </c:pt>
                <c:pt idx="36">
                  <c:v>1.1128156550217227</c:v>
                </c:pt>
                <c:pt idx="37">
                  <c:v>1.0956456217725654</c:v>
                </c:pt>
                <c:pt idx="38">
                  <c:v>1.1270179130886973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'177-D'!$B$1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'177-D'!$A$2:$A$1000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42192</c:v>
                </c:pt>
                <c:pt idx="11">
                  <c:v>42202</c:v>
                </c:pt>
                <c:pt idx="12">
                  <c:v>42221</c:v>
                </c:pt>
                <c:pt idx="13">
                  <c:v>42268</c:v>
                </c:pt>
                <c:pt idx="14">
                  <c:v>42268</c:v>
                </c:pt>
                <c:pt idx="15">
                  <c:v>42272</c:v>
                </c:pt>
                <c:pt idx="16">
                  <c:v>42272</c:v>
                </c:pt>
                <c:pt idx="17">
                  <c:v>42276</c:v>
                </c:pt>
                <c:pt idx="18">
                  <c:v>42276</c:v>
                </c:pt>
                <c:pt idx="19">
                  <c:v>42276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42290</c:v>
                </c:pt>
                <c:pt idx="27">
                  <c:v>42307</c:v>
                </c:pt>
                <c:pt idx="28">
                  <c:v>42307</c:v>
                </c:pt>
                <c:pt idx="29">
                  <c:v>42307</c:v>
                </c:pt>
                <c:pt idx="30">
                  <c:v>42319</c:v>
                </c:pt>
                <c:pt idx="31">
                  <c:v>42326</c:v>
                </c:pt>
                <c:pt idx="32">
                  <c:v>42331</c:v>
                </c:pt>
                <c:pt idx="33">
                  <c:v>42338</c:v>
                </c:pt>
                <c:pt idx="34">
                  <c:v>42345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</c:numCache>
            </c:numRef>
          </c:cat>
          <c:val>
            <c:numRef>
              <c:f>'177-D'!$B$2:$B$1000</c:f>
              <c:numCache>
                <c:formatCode>#,##0.0000_ ;\-#,##0.0000\ </c:formatCode>
                <c:ptCount val="999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1.1499999999999999</c:v>
                </c:pt>
                <c:pt idx="14">
                  <c:v>1.1499999999999999</c:v>
                </c:pt>
                <c:pt idx="15">
                  <c:v>1.1499999999999999</c:v>
                </c:pt>
                <c:pt idx="16">
                  <c:v>1.1499999999999999</c:v>
                </c:pt>
                <c:pt idx="17">
                  <c:v>1.1499999999999999</c:v>
                </c:pt>
                <c:pt idx="18">
                  <c:v>1.1499999999999999</c:v>
                </c:pt>
                <c:pt idx="19">
                  <c:v>1.1499999999999999</c:v>
                </c:pt>
                <c:pt idx="20">
                  <c:v>1.1499999999999999</c:v>
                </c:pt>
                <c:pt idx="21">
                  <c:v>1.1499999999999999</c:v>
                </c:pt>
                <c:pt idx="22">
                  <c:v>1.1499999999999999</c:v>
                </c:pt>
                <c:pt idx="23">
                  <c:v>1.1499999999999999</c:v>
                </c:pt>
                <c:pt idx="24">
                  <c:v>1.1499999999999999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1.1499999999999999</c:v>
                </c:pt>
                <c:pt idx="38">
                  <c:v>1.1499999999999999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'177-D'!$C$1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'177-D'!$A$2:$A$1000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42192</c:v>
                </c:pt>
                <c:pt idx="11">
                  <c:v>42202</c:v>
                </c:pt>
                <c:pt idx="12">
                  <c:v>42221</c:v>
                </c:pt>
                <c:pt idx="13">
                  <c:v>42268</c:v>
                </c:pt>
                <c:pt idx="14">
                  <c:v>42268</c:v>
                </c:pt>
                <c:pt idx="15">
                  <c:v>42272</c:v>
                </c:pt>
                <c:pt idx="16">
                  <c:v>42272</c:v>
                </c:pt>
                <c:pt idx="17">
                  <c:v>42276</c:v>
                </c:pt>
                <c:pt idx="18">
                  <c:v>42276</c:v>
                </c:pt>
                <c:pt idx="19">
                  <c:v>42276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42290</c:v>
                </c:pt>
                <c:pt idx="27">
                  <c:v>42307</c:v>
                </c:pt>
                <c:pt idx="28">
                  <c:v>42307</c:v>
                </c:pt>
                <c:pt idx="29">
                  <c:v>42307</c:v>
                </c:pt>
                <c:pt idx="30">
                  <c:v>42319</c:v>
                </c:pt>
                <c:pt idx="31">
                  <c:v>42326</c:v>
                </c:pt>
                <c:pt idx="32">
                  <c:v>42331</c:v>
                </c:pt>
                <c:pt idx="33">
                  <c:v>42338</c:v>
                </c:pt>
                <c:pt idx="34">
                  <c:v>42345</c:v>
                </c:pt>
                <c:pt idx="35">
                  <c:v>42369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</c:numCache>
            </c:numRef>
          </c:cat>
          <c:val>
            <c:numRef>
              <c:f>'177-D'!$C$2:$C$1000</c:f>
              <c:numCache>
                <c:formatCode>#,##0.0000_ ;\-#,##0.0000\ </c:formatCode>
                <c:ptCount val="999"/>
                <c:pt idx="0">
                  <c:v>1.04</c:v>
                </c:pt>
                <c:pt idx="1">
                  <c:v>1.04</c:v>
                </c:pt>
                <c:pt idx="2">
                  <c:v>1.04</c:v>
                </c:pt>
                <c:pt idx="3">
                  <c:v>1.04</c:v>
                </c:pt>
                <c:pt idx="4">
                  <c:v>1.04</c:v>
                </c:pt>
                <c:pt idx="5">
                  <c:v>1.04</c:v>
                </c:pt>
                <c:pt idx="6">
                  <c:v>1.04</c:v>
                </c:pt>
                <c:pt idx="7">
                  <c:v>1.04</c:v>
                </c:pt>
                <c:pt idx="8">
                  <c:v>1.04</c:v>
                </c:pt>
                <c:pt idx="9">
                  <c:v>1.04</c:v>
                </c:pt>
                <c:pt idx="10">
                  <c:v>1.04</c:v>
                </c:pt>
                <c:pt idx="11">
                  <c:v>1.04</c:v>
                </c:pt>
                <c:pt idx="12">
                  <c:v>1.04</c:v>
                </c:pt>
                <c:pt idx="13">
                  <c:v>1.04</c:v>
                </c:pt>
                <c:pt idx="14">
                  <c:v>1.04</c:v>
                </c:pt>
                <c:pt idx="15">
                  <c:v>1.04</c:v>
                </c:pt>
                <c:pt idx="16">
                  <c:v>1.04</c:v>
                </c:pt>
                <c:pt idx="17">
                  <c:v>1.04</c:v>
                </c:pt>
                <c:pt idx="18">
                  <c:v>1.04</c:v>
                </c:pt>
                <c:pt idx="19">
                  <c:v>1.04</c:v>
                </c:pt>
                <c:pt idx="20">
                  <c:v>1.04</c:v>
                </c:pt>
                <c:pt idx="21">
                  <c:v>1.04</c:v>
                </c:pt>
                <c:pt idx="22">
                  <c:v>1.04</c:v>
                </c:pt>
                <c:pt idx="23">
                  <c:v>1.04</c:v>
                </c:pt>
                <c:pt idx="24">
                  <c:v>1.04</c:v>
                </c:pt>
                <c:pt idx="25">
                  <c:v>1.04</c:v>
                </c:pt>
                <c:pt idx="26">
                  <c:v>1.04</c:v>
                </c:pt>
                <c:pt idx="27">
                  <c:v>1.04</c:v>
                </c:pt>
                <c:pt idx="28">
                  <c:v>1.04</c:v>
                </c:pt>
                <c:pt idx="29">
                  <c:v>1.04</c:v>
                </c:pt>
                <c:pt idx="30">
                  <c:v>1.04</c:v>
                </c:pt>
                <c:pt idx="31">
                  <c:v>1.04</c:v>
                </c:pt>
                <c:pt idx="32">
                  <c:v>1.04</c:v>
                </c:pt>
                <c:pt idx="33">
                  <c:v>1.04</c:v>
                </c:pt>
                <c:pt idx="34">
                  <c:v>1.04</c:v>
                </c:pt>
                <c:pt idx="35">
                  <c:v>1.04</c:v>
                </c:pt>
                <c:pt idx="36">
                  <c:v>1.04</c:v>
                </c:pt>
                <c:pt idx="37">
                  <c:v>1.04</c:v>
                </c:pt>
                <c:pt idx="38">
                  <c:v>1.04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'177-D'!$G$1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'177-D'!$G$2:$G$1000</c:f>
              <c:numCache>
                <c:formatCode>General</c:formatCode>
                <c:ptCount val="999"/>
                <c:pt idx="0">
                  <c:v>1.04</c:v>
                </c:pt>
                <c:pt idx="1">
                  <c:v>1.04</c:v>
                </c:pt>
                <c:pt idx="2">
                  <c:v>1.04</c:v>
                </c:pt>
                <c:pt idx="3">
                  <c:v>1.04</c:v>
                </c:pt>
                <c:pt idx="4">
                  <c:v>1.04</c:v>
                </c:pt>
                <c:pt idx="5">
                  <c:v>1.04</c:v>
                </c:pt>
                <c:pt idx="6">
                  <c:v>1.04</c:v>
                </c:pt>
                <c:pt idx="7">
                  <c:v>1.04</c:v>
                </c:pt>
                <c:pt idx="8">
                  <c:v>1.04</c:v>
                </c:pt>
                <c:pt idx="9">
                  <c:v>1.04</c:v>
                </c:pt>
                <c:pt idx="10">
                  <c:v>1.04</c:v>
                </c:pt>
                <c:pt idx="11">
                  <c:v>1.04</c:v>
                </c:pt>
                <c:pt idx="12">
                  <c:v>1.04</c:v>
                </c:pt>
                <c:pt idx="13">
                  <c:v>1.04</c:v>
                </c:pt>
                <c:pt idx="14">
                  <c:v>1.04</c:v>
                </c:pt>
                <c:pt idx="15">
                  <c:v>1.04</c:v>
                </c:pt>
                <c:pt idx="16">
                  <c:v>1.04</c:v>
                </c:pt>
                <c:pt idx="17">
                  <c:v>1.04</c:v>
                </c:pt>
                <c:pt idx="18">
                  <c:v>1.04</c:v>
                </c:pt>
                <c:pt idx="19">
                  <c:v>1.04</c:v>
                </c:pt>
                <c:pt idx="20">
                  <c:v>1.04</c:v>
                </c:pt>
                <c:pt idx="21">
                  <c:v>1.04</c:v>
                </c:pt>
                <c:pt idx="22">
                  <c:v>1.04</c:v>
                </c:pt>
                <c:pt idx="23">
                  <c:v>1.04</c:v>
                </c:pt>
                <c:pt idx="24">
                  <c:v>1.04</c:v>
                </c:pt>
                <c:pt idx="25">
                  <c:v>1.04</c:v>
                </c:pt>
                <c:pt idx="26">
                  <c:v>1.04</c:v>
                </c:pt>
                <c:pt idx="27">
                  <c:v>1.04</c:v>
                </c:pt>
                <c:pt idx="28">
                  <c:v>1.04</c:v>
                </c:pt>
                <c:pt idx="29">
                  <c:v>1.04</c:v>
                </c:pt>
                <c:pt idx="30">
                  <c:v>1.04</c:v>
                </c:pt>
                <c:pt idx="31">
                  <c:v>1.04</c:v>
                </c:pt>
                <c:pt idx="32">
                  <c:v>1.04</c:v>
                </c:pt>
                <c:pt idx="33">
                  <c:v>1.04</c:v>
                </c:pt>
                <c:pt idx="34">
                  <c:v>1.04</c:v>
                </c:pt>
                <c:pt idx="35">
                  <c:v>1.04</c:v>
                </c:pt>
                <c:pt idx="36">
                  <c:v>1.04</c:v>
                </c:pt>
                <c:pt idx="37">
                  <c:v>1.04</c:v>
                </c:pt>
                <c:pt idx="38">
                  <c:v>1.04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286464"/>
        <c:axId val="938321024"/>
      </c:lineChart>
      <c:dateAx>
        <c:axId val="93828646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8321024"/>
        <c:crosses val="autoZero"/>
        <c:auto val="1"/>
        <c:lblOffset val="100"/>
        <c:baseTimeUnit val="days"/>
      </c:dateAx>
      <c:valAx>
        <c:axId val="93832102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8286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'173-D'!$D$1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'173-D'!$A$2:$A$1000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42188</c:v>
                </c:pt>
                <c:pt idx="11">
                  <c:v>42192</c:v>
                </c:pt>
                <c:pt idx="12">
                  <c:v>42202</c:v>
                </c:pt>
                <c:pt idx="13">
                  <c:v>42221</c:v>
                </c:pt>
                <c:pt idx="14">
                  <c:v>42268</c:v>
                </c:pt>
                <c:pt idx="15">
                  <c:v>42268</c:v>
                </c:pt>
                <c:pt idx="16">
                  <c:v>42272</c:v>
                </c:pt>
                <c:pt idx="17">
                  <c:v>42272</c:v>
                </c:pt>
                <c:pt idx="18">
                  <c:v>42276</c:v>
                </c:pt>
                <c:pt idx="19">
                  <c:v>42276</c:v>
                </c:pt>
                <c:pt idx="20">
                  <c:v>42276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42277</c:v>
                </c:pt>
                <c:pt idx="27">
                  <c:v>42290</c:v>
                </c:pt>
                <c:pt idx="28">
                  <c:v>42307</c:v>
                </c:pt>
                <c:pt idx="29">
                  <c:v>42307</c:v>
                </c:pt>
                <c:pt idx="30">
                  <c:v>42307</c:v>
                </c:pt>
                <c:pt idx="31">
                  <c:v>42319</c:v>
                </c:pt>
                <c:pt idx="32">
                  <c:v>42326</c:v>
                </c:pt>
                <c:pt idx="33">
                  <c:v>42331</c:v>
                </c:pt>
                <c:pt idx="34">
                  <c:v>42338</c:v>
                </c:pt>
                <c:pt idx="35">
                  <c:v>42345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  <c:pt idx="39">
                  <c:v>42369</c:v>
                </c:pt>
              </c:numCache>
            </c:numRef>
          </c:cat>
          <c:val>
            <c:numRef>
              <c:f>'173-D'!$D$2:$D$1000</c:f>
              <c:numCache>
                <c:formatCode>#,##0.0000_ ;\-#,##0.0000\ </c:formatCode>
                <c:ptCount val="999"/>
                <c:pt idx="0">
                  <c:v>1.1133650948861082</c:v>
                </c:pt>
                <c:pt idx="1">
                  <c:v>1.1173449172564649</c:v>
                </c:pt>
                <c:pt idx="2">
                  <c:v>1.1170498180744277</c:v>
                </c:pt>
                <c:pt idx="3">
                  <c:v>1.1381795481984807</c:v>
                </c:pt>
                <c:pt idx="4">
                  <c:v>1.1381795481984807</c:v>
                </c:pt>
                <c:pt idx="5">
                  <c:v>1.143884897543507</c:v>
                </c:pt>
                <c:pt idx="6">
                  <c:v>1.143884897543507</c:v>
                </c:pt>
                <c:pt idx="7">
                  <c:v>1.143884897543507</c:v>
                </c:pt>
                <c:pt idx="8">
                  <c:v>1.1365778757987028</c:v>
                </c:pt>
                <c:pt idx="9">
                  <c:v>1.1365778757987028</c:v>
                </c:pt>
                <c:pt idx="10">
                  <c:v>1.1315342417840069</c:v>
                </c:pt>
                <c:pt idx="11">
                  <c:v>1.1208057536146343</c:v>
                </c:pt>
                <c:pt idx="12">
                  <c:v>1.1026735023293481</c:v>
                </c:pt>
                <c:pt idx="13">
                  <c:v>1.1104660446294745</c:v>
                </c:pt>
                <c:pt idx="14">
                  <c:v>1.1365778757987028</c:v>
                </c:pt>
                <c:pt idx="15">
                  <c:v>1.1365778757987028</c:v>
                </c:pt>
                <c:pt idx="16">
                  <c:v>1.1470699999999996</c:v>
                </c:pt>
                <c:pt idx="17">
                  <c:v>1.12802</c:v>
                </c:pt>
                <c:pt idx="18">
                  <c:v>1.1445630542885969</c:v>
                </c:pt>
                <c:pt idx="19">
                  <c:v>1.1445630542885969</c:v>
                </c:pt>
                <c:pt idx="20">
                  <c:v>1.1445630542885969</c:v>
                </c:pt>
                <c:pt idx="21">
                  <c:v>1.1369236626670887</c:v>
                </c:pt>
                <c:pt idx="22">
                  <c:v>1.1914684630238974</c:v>
                </c:pt>
                <c:pt idx="23">
                  <c:v>1.0795788757658995</c:v>
                </c:pt>
                <c:pt idx="24">
                  <c:v>1.0809088708816985</c:v>
                </c:pt>
                <c:pt idx="25">
                  <c:v>1.0809088708816985</c:v>
                </c:pt>
                <c:pt idx="26">
                  <c:v>1.1929384575788</c:v>
                </c:pt>
                <c:pt idx="27">
                  <c:v>1.1532331627079158</c:v>
                </c:pt>
                <c:pt idx="28">
                  <c:v>1.1180414895065076</c:v>
                </c:pt>
                <c:pt idx="29">
                  <c:v>1.1180414895065076</c:v>
                </c:pt>
                <c:pt idx="30">
                  <c:v>1.1180414895065076</c:v>
                </c:pt>
                <c:pt idx="31">
                  <c:v>1.094233493691261</c:v>
                </c:pt>
                <c:pt idx="32">
                  <c:v>1.085418681144994</c:v>
                </c:pt>
                <c:pt idx="33">
                  <c:v>1.0828012871084669</c:v>
                </c:pt>
                <c:pt idx="34">
                  <c:v>1.0765668000841617</c:v>
                </c:pt>
                <c:pt idx="35">
                  <c:v>1.1001437175555009</c:v>
                </c:pt>
                <c:pt idx="36">
                  <c:v>1.1070676971023483</c:v>
                </c:pt>
                <c:pt idx="37">
                  <c:v>1.1070676971023483</c:v>
                </c:pt>
                <c:pt idx="38">
                  <c:v>1.0526326100819698</c:v>
                </c:pt>
                <c:pt idx="39">
                  <c:v>1.1615027825333235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'173-D'!$A$2:$A$1000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42188</c:v>
                </c:pt>
                <c:pt idx="11">
                  <c:v>42192</c:v>
                </c:pt>
                <c:pt idx="12">
                  <c:v>42202</c:v>
                </c:pt>
                <c:pt idx="13">
                  <c:v>42221</c:v>
                </c:pt>
                <c:pt idx="14">
                  <c:v>42268</c:v>
                </c:pt>
                <c:pt idx="15">
                  <c:v>42268</c:v>
                </c:pt>
                <c:pt idx="16">
                  <c:v>42272</c:v>
                </c:pt>
                <c:pt idx="17">
                  <c:v>42272</c:v>
                </c:pt>
                <c:pt idx="18">
                  <c:v>42276</c:v>
                </c:pt>
                <c:pt idx="19">
                  <c:v>42276</c:v>
                </c:pt>
                <c:pt idx="20">
                  <c:v>42276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42277</c:v>
                </c:pt>
                <c:pt idx="27">
                  <c:v>42290</c:v>
                </c:pt>
                <c:pt idx="28">
                  <c:v>42307</c:v>
                </c:pt>
                <c:pt idx="29">
                  <c:v>42307</c:v>
                </c:pt>
                <c:pt idx="30">
                  <c:v>42307</c:v>
                </c:pt>
                <c:pt idx="31">
                  <c:v>42319</c:v>
                </c:pt>
                <c:pt idx="32">
                  <c:v>42326</c:v>
                </c:pt>
                <c:pt idx="33">
                  <c:v>42331</c:v>
                </c:pt>
                <c:pt idx="34">
                  <c:v>42338</c:v>
                </c:pt>
                <c:pt idx="35">
                  <c:v>42345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  <c:pt idx="39">
                  <c:v>42369</c:v>
                </c:pt>
              </c:numCache>
            </c:numRef>
          </c:cat>
          <c:val>
            <c:numRef>
              <c:f>'173-D'!$E$2:$E$1000</c:f>
              <c:numCache>
                <c:formatCode>#,##0.0000_ ;\-#,##0.0000\ </c:formatCode>
                <c:ptCount val="999"/>
                <c:pt idx="0">
                  <c:v>1.1424061032734525</c:v>
                </c:pt>
                <c:pt idx="1">
                  <c:v>1.1431342817788372</c:v>
                </c:pt>
                <c:pt idx="2">
                  <c:v>1.1202835706490912</c:v>
                </c:pt>
                <c:pt idx="3">
                  <c:v>1.1478835951453021</c:v>
                </c:pt>
                <c:pt idx="4">
                  <c:v>1.1478835951453021</c:v>
                </c:pt>
                <c:pt idx="5">
                  <c:v>1.1498570067696858</c:v>
                </c:pt>
                <c:pt idx="6">
                  <c:v>1.1498570067696858</c:v>
                </c:pt>
                <c:pt idx="7">
                  <c:v>1.1498570067696858</c:v>
                </c:pt>
                <c:pt idx="8">
                  <c:v>1.1488838076654679</c:v>
                </c:pt>
                <c:pt idx="9">
                  <c:v>1.1488838076654679</c:v>
                </c:pt>
                <c:pt idx="10">
                  <c:v>1.1495476570148846</c:v>
                </c:pt>
                <c:pt idx="11">
                  <c:v>1.1451720637475977</c:v>
                </c:pt>
                <c:pt idx="12">
                  <c:v>1.1403134027798334</c:v>
                </c:pt>
                <c:pt idx="13">
                  <c:v>1.1414993239524278</c:v>
                </c:pt>
                <c:pt idx="14">
                  <c:v>1.1488838076654679</c:v>
                </c:pt>
                <c:pt idx="15">
                  <c:v>1.1488838076654679</c:v>
                </c:pt>
                <c:pt idx="16">
                  <c:v>1.152405224093753</c:v>
                </c:pt>
                <c:pt idx="17">
                  <c:v>1.145492617390433</c:v>
                </c:pt>
                <c:pt idx="18">
                  <c:v>1.1514810721666933</c:v>
                </c:pt>
                <c:pt idx="19">
                  <c:v>1.1514810721666933</c:v>
                </c:pt>
                <c:pt idx="20">
                  <c:v>1.1514810721666933</c:v>
                </c:pt>
                <c:pt idx="21">
                  <c:v>1.1500299211440372</c:v>
                </c:pt>
                <c:pt idx="22">
                  <c:v>1.1663330093362936</c:v>
                </c:pt>
                <c:pt idx="23">
                  <c:v>1.1325763516164025</c:v>
                </c:pt>
                <c:pt idx="24">
                  <c:v>1.1329633962446148</c:v>
                </c:pt>
                <c:pt idx="25">
                  <c:v>1.1329633962446148</c:v>
                </c:pt>
                <c:pt idx="26">
                  <c:v>1.1663912342707701</c:v>
                </c:pt>
                <c:pt idx="27">
                  <c:v>1.155732602903752</c:v>
                </c:pt>
                <c:pt idx="28">
                  <c:v>1.1425286743655041</c:v>
                </c:pt>
                <c:pt idx="29">
                  <c:v>1.1425286743655041</c:v>
                </c:pt>
                <c:pt idx="30">
                  <c:v>1.1425286743655041</c:v>
                </c:pt>
                <c:pt idx="31">
                  <c:v>1.1355307849147445</c:v>
                </c:pt>
                <c:pt idx="32">
                  <c:v>1.132547690178729</c:v>
                </c:pt>
                <c:pt idx="33">
                  <c:v>1.1322766399125137</c:v>
                </c:pt>
                <c:pt idx="34">
                  <c:v>1.1308432545293163</c:v>
                </c:pt>
                <c:pt idx="35">
                  <c:v>1.1346980822199149</c:v>
                </c:pt>
                <c:pt idx="36">
                  <c:v>1.1368642503766928</c:v>
                </c:pt>
                <c:pt idx="37">
                  <c:v>1.1368642503766928</c:v>
                </c:pt>
                <c:pt idx="38">
                  <c:v>1.1203437910941967</c:v>
                </c:pt>
                <c:pt idx="39">
                  <c:v>1.1568821041027306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'173-D'!$F$1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'173-D'!$A$2:$A$1000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42188</c:v>
                </c:pt>
                <c:pt idx="11">
                  <c:v>42192</c:v>
                </c:pt>
                <c:pt idx="12">
                  <c:v>42202</c:v>
                </c:pt>
                <c:pt idx="13">
                  <c:v>42221</c:v>
                </c:pt>
                <c:pt idx="14">
                  <c:v>42268</c:v>
                </c:pt>
                <c:pt idx="15">
                  <c:v>42268</c:v>
                </c:pt>
                <c:pt idx="16">
                  <c:v>42272</c:v>
                </c:pt>
                <c:pt idx="17">
                  <c:v>42272</c:v>
                </c:pt>
                <c:pt idx="18">
                  <c:v>42276</c:v>
                </c:pt>
                <c:pt idx="19">
                  <c:v>42276</c:v>
                </c:pt>
                <c:pt idx="20">
                  <c:v>42276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42277</c:v>
                </c:pt>
                <c:pt idx="27">
                  <c:v>42290</c:v>
                </c:pt>
                <c:pt idx="28">
                  <c:v>42307</c:v>
                </c:pt>
                <c:pt idx="29">
                  <c:v>42307</c:v>
                </c:pt>
                <c:pt idx="30">
                  <c:v>42307</c:v>
                </c:pt>
                <c:pt idx="31">
                  <c:v>42319</c:v>
                </c:pt>
                <c:pt idx="32">
                  <c:v>42326</c:v>
                </c:pt>
                <c:pt idx="33">
                  <c:v>42331</c:v>
                </c:pt>
                <c:pt idx="34">
                  <c:v>42338</c:v>
                </c:pt>
                <c:pt idx="35">
                  <c:v>42345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  <c:pt idx="39">
                  <c:v>42369</c:v>
                </c:pt>
              </c:numCache>
            </c:numRef>
          </c:cat>
          <c:val>
            <c:numRef>
              <c:f>'173-D'!$F$2:$F$1000</c:f>
              <c:numCache>
                <c:formatCode>#,##0.0000_ ;\-#,##0.0000\ </c:formatCode>
                <c:ptCount val="999"/>
                <c:pt idx="0">
                  <c:v>1.1424061032734525</c:v>
                </c:pt>
                <c:pt idx="1">
                  <c:v>1.1431342817788372</c:v>
                </c:pt>
                <c:pt idx="2">
                  <c:v>1.1202835706490912</c:v>
                </c:pt>
                <c:pt idx="3">
                  <c:v>1.1478835951453021</c:v>
                </c:pt>
                <c:pt idx="4">
                  <c:v>1.1478835951453021</c:v>
                </c:pt>
                <c:pt idx="5">
                  <c:v>1.1498570067696858</c:v>
                </c:pt>
                <c:pt idx="6">
                  <c:v>1.1498570067696858</c:v>
                </c:pt>
                <c:pt idx="7">
                  <c:v>1.1498570067696858</c:v>
                </c:pt>
                <c:pt idx="8">
                  <c:v>1.1488838076654679</c:v>
                </c:pt>
                <c:pt idx="9">
                  <c:v>1.1488838076654679</c:v>
                </c:pt>
                <c:pt idx="10">
                  <c:v>1.1495476570148846</c:v>
                </c:pt>
                <c:pt idx="11">
                  <c:v>1.1451720637475977</c:v>
                </c:pt>
                <c:pt idx="12">
                  <c:v>1.1403134027798334</c:v>
                </c:pt>
                <c:pt idx="13">
                  <c:v>1.1414993239524278</c:v>
                </c:pt>
                <c:pt idx="14">
                  <c:v>1.1488838076654679</c:v>
                </c:pt>
                <c:pt idx="15">
                  <c:v>1.1488838076654679</c:v>
                </c:pt>
                <c:pt idx="16">
                  <c:v>1.152405224093753</c:v>
                </c:pt>
                <c:pt idx="17">
                  <c:v>1.145492617390433</c:v>
                </c:pt>
                <c:pt idx="18">
                  <c:v>1.1514810721666933</c:v>
                </c:pt>
                <c:pt idx="19">
                  <c:v>1.1514810721666933</c:v>
                </c:pt>
                <c:pt idx="20">
                  <c:v>1.1514810721666933</c:v>
                </c:pt>
                <c:pt idx="21">
                  <c:v>1.1500299211440372</c:v>
                </c:pt>
                <c:pt idx="22">
                  <c:v>1.1663330093362936</c:v>
                </c:pt>
                <c:pt idx="23">
                  <c:v>1.1325763516164025</c:v>
                </c:pt>
                <c:pt idx="24">
                  <c:v>1.1329633962446148</c:v>
                </c:pt>
                <c:pt idx="25">
                  <c:v>1.1329633962446148</c:v>
                </c:pt>
                <c:pt idx="26">
                  <c:v>1.1663912342707701</c:v>
                </c:pt>
                <c:pt idx="27">
                  <c:v>1.155732602903752</c:v>
                </c:pt>
                <c:pt idx="28">
                  <c:v>1.1425286743655041</c:v>
                </c:pt>
                <c:pt idx="29">
                  <c:v>1.1425286743655041</c:v>
                </c:pt>
                <c:pt idx="30">
                  <c:v>1.1425286743655041</c:v>
                </c:pt>
                <c:pt idx="31">
                  <c:v>1.1355307849147445</c:v>
                </c:pt>
                <c:pt idx="32">
                  <c:v>1.132547690178729</c:v>
                </c:pt>
                <c:pt idx="33">
                  <c:v>1.1322766399125137</c:v>
                </c:pt>
                <c:pt idx="34">
                  <c:v>1.1308432545293163</c:v>
                </c:pt>
                <c:pt idx="35">
                  <c:v>1.1346980822199149</c:v>
                </c:pt>
                <c:pt idx="36">
                  <c:v>1.1368642503766928</c:v>
                </c:pt>
                <c:pt idx="37">
                  <c:v>1.1368642503766928</c:v>
                </c:pt>
                <c:pt idx="38">
                  <c:v>1.1203437910941967</c:v>
                </c:pt>
                <c:pt idx="39">
                  <c:v>1.1568821041027306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'173-D'!$B$1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'173-D'!$A$2:$A$1000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42188</c:v>
                </c:pt>
                <c:pt idx="11">
                  <c:v>42192</c:v>
                </c:pt>
                <c:pt idx="12">
                  <c:v>42202</c:v>
                </c:pt>
                <c:pt idx="13">
                  <c:v>42221</c:v>
                </c:pt>
                <c:pt idx="14">
                  <c:v>42268</c:v>
                </c:pt>
                <c:pt idx="15">
                  <c:v>42268</c:v>
                </c:pt>
                <c:pt idx="16">
                  <c:v>42272</c:v>
                </c:pt>
                <c:pt idx="17">
                  <c:v>42272</c:v>
                </c:pt>
                <c:pt idx="18">
                  <c:v>42276</c:v>
                </c:pt>
                <c:pt idx="19">
                  <c:v>42276</c:v>
                </c:pt>
                <c:pt idx="20">
                  <c:v>42276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42277</c:v>
                </c:pt>
                <c:pt idx="27">
                  <c:v>42290</c:v>
                </c:pt>
                <c:pt idx="28">
                  <c:v>42307</c:v>
                </c:pt>
                <c:pt idx="29">
                  <c:v>42307</c:v>
                </c:pt>
                <c:pt idx="30">
                  <c:v>42307</c:v>
                </c:pt>
                <c:pt idx="31">
                  <c:v>42319</c:v>
                </c:pt>
                <c:pt idx="32">
                  <c:v>42326</c:v>
                </c:pt>
                <c:pt idx="33">
                  <c:v>42331</c:v>
                </c:pt>
                <c:pt idx="34">
                  <c:v>42338</c:v>
                </c:pt>
                <c:pt idx="35">
                  <c:v>42345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  <c:pt idx="39">
                  <c:v>42369</c:v>
                </c:pt>
              </c:numCache>
            </c:numRef>
          </c:cat>
          <c:val>
            <c:numRef>
              <c:f>'173-D'!$B$2:$B$1000</c:f>
              <c:numCache>
                <c:formatCode>#,##0.0000_ ;\-#,##0.0000\ </c:formatCode>
                <c:ptCount val="999"/>
                <c:pt idx="0">
                  <c:v>1.2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1.2</c:v>
                </c:pt>
                <c:pt idx="5">
                  <c:v>1.2</c:v>
                </c:pt>
                <c:pt idx="6">
                  <c:v>1.2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1.2</c:v>
                </c:pt>
                <c:pt idx="17">
                  <c:v>1.2</c:v>
                </c:pt>
                <c:pt idx="18">
                  <c:v>1.2</c:v>
                </c:pt>
                <c:pt idx="19">
                  <c:v>1.2</c:v>
                </c:pt>
                <c:pt idx="20">
                  <c:v>1.2</c:v>
                </c:pt>
                <c:pt idx="21">
                  <c:v>1.2</c:v>
                </c:pt>
                <c:pt idx="22">
                  <c:v>1.2</c:v>
                </c:pt>
                <c:pt idx="23">
                  <c:v>1.2</c:v>
                </c:pt>
                <c:pt idx="24">
                  <c:v>1.2</c:v>
                </c:pt>
                <c:pt idx="25">
                  <c:v>1.2</c:v>
                </c:pt>
                <c:pt idx="26">
                  <c:v>1.2</c:v>
                </c:pt>
                <c:pt idx="27">
                  <c:v>1.2</c:v>
                </c:pt>
                <c:pt idx="28">
                  <c:v>1.2</c:v>
                </c:pt>
                <c:pt idx="29">
                  <c:v>1.2</c:v>
                </c:pt>
                <c:pt idx="30">
                  <c:v>1.2</c:v>
                </c:pt>
                <c:pt idx="31">
                  <c:v>1.2</c:v>
                </c:pt>
                <c:pt idx="32">
                  <c:v>1.2</c:v>
                </c:pt>
                <c:pt idx="33">
                  <c:v>1.2</c:v>
                </c:pt>
                <c:pt idx="34">
                  <c:v>1.2</c:v>
                </c:pt>
                <c:pt idx="35">
                  <c:v>1.2</c:v>
                </c:pt>
                <c:pt idx="36">
                  <c:v>1.2</c:v>
                </c:pt>
                <c:pt idx="37">
                  <c:v>1.2</c:v>
                </c:pt>
                <c:pt idx="38">
                  <c:v>1.2</c:v>
                </c:pt>
                <c:pt idx="39">
                  <c:v>1.2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'173-D'!$C$1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'173-D'!$A$2:$A$1000</c:f>
              <c:numCache>
                <c:formatCode>dd/mm/yy;@</c:formatCode>
                <c:ptCount val="999"/>
                <c:pt idx="0">
                  <c:v>42207</c:v>
                </c:pt>
                <c:pt idx="1">
                  <c:v>42216</c:v>
                </c:pt>
                <c:pt idx="2">
                  <c:v>42226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42247</c:v>
                </c:pt>
                <c:pt idx="8">
                  <c:v>42268</c:v>
                </c:pt>
                <c:pt idx="9">
                  <c:v>42268</c:v>
                </c:pt>
                <c:pt idx="10">
                  <c:v>42188</c:v>
                </c:pt>
                <c:pt idx="11">
                  <c:v>42192</c:v>
                </c:pt>
                <c:pt idx="12">
                  <c:v>42202</c:v>
                </c:pt>
                <c:pt idx="13">
                  <c:v>42221</c:v>
                </c:pt>
                <c:pt idx="14">
                  <c:v>42268</c:v>
                </c:pt>
                <c:pt idx="15">
                  <c:v>42268</c:v>
                </c:pt>
                <c:pt idx="16">
                  <c:v>42272</c:v>
                </c:pt>
                <c:pt idx="17">
                  <c:v>42272</c:v>
                </c:pt>
                <c:pt idx="18">
                  <c:v>42276</c:v>
                </c:pt>
                <c:pt idx="19">
                  <c:v>42276</c:v>
                </c:pt>
                <c:pt idx="20">
                  <c:v>42276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42277</c:v>
                </c:pt>
                <c:pt idx="25">
                  <c:v>42277</c:v>
                </c:pt>
                <c:pt idx="26">
                  <c:v>42277</c:v>
                </c:pt>
                <c:pt idx="27">
                  <c:v>42290</c:v>
                </c:pt>
                <c:pt idx="28">
                  <c:v>42307</c:v>
                </c:pt>
                <c:pt idx="29">
                  <c:v>42307</c:v>
                </c:pt>
                <c:pt idx="30">
                  <c:v>42307</c:v>
                </c:pt>
                <c:pt idx="31">
                  <c:v>42319</c:v>
                </c:pt>
                <c:pt idx="32">
                  <c:v>42326</c:v>
                </c:pt>
                <c:pt idx="33">
                  <c:v>42331</c:v>
                </c:pt>
                <c:pt idx="34">
                  <c:v>42338</c:v>
                </c:pt>
                <c:pt idx="35">
                  <c:v>42345</c:v>
                </c:pt>
                <c:pt idx="36">
                  <c:v>42369</c:v>
                </c:pt>
                <c:pt idx="37">
                  <c:v>42369</c:v>
                </c:pt>
                <c:pt idx="38">
                  <c:v>42369</c:v>
                </c:pt>
                <c:pt idx="39">
                  <c:v>42369</c:v>
                </c:pt>
              </c:numCache>
            </c:numRef>
          </c:cat>
          <c:val>
            <c:numRef>
              <c:f>'173-D'!$C$2:$C$1000</c:f>
              <c:numCache>
                <c:formatCode>#,##0.0000_ ;\-#,##0.0000\ </c:formatCode>
                <c:ptCount val="999"/>
                <c:pt idx="0">
                  <c:v>1.022</c:v>
                </c:pt>
                <c:pt idx="1">
                  <c:v>1.022</c:v>
                </c:pt>
                <c:pt idx="2">
                  <c:v>1.022</c:v>
                </c:pt>
                <c:pt idx="3">
                  <c:v>1.022</c:v>
                </c:pt>
                <c:pt idx="4">
                  <c:v>1.022</c:v>
                </c:pt>
                <c:pt idx="5">
                  <c:v>1.022</c:v>
                </c:pt>
                <c:pt idx="6">
                  <c:v>1.022</c:v>
                </c:pt>
                <c:pt idx="7">
                  <c:v>1.022</c:v>
                </c:pt>
                <c:pt idx="8">
                  <c:v>1.022</c:v>
                </c:pt>
                <c:pt idx="9">
                  <c:v>1.022</c:v>
                </c:pt>
                <c:pt idx="10">
                  <c:v>1.022</c:v>
                </c:pt>
                <c:pt idx="11">
                  <c:v>1.022</c:v>
                </c:pt>
                <c:pt idx="12">
                  <c:v>1.022</c:v>
                </c:pt>
                <c:pt idx="13">
                  <c:v>1.022</c:v>
                </c:pt>
                <c:pt idx="14">
                  <c:v>1.022</c:v>
                </c:pt>
                <c:pt idx="15">
                  <c:v>1.022</c:v>
                </c:pt>
                <c:pt idx="16">
                  <c:v>1.022</c:v>
                </c:pt>
                <c:pt idx="17">
                  <c:v>1.022</c:v>
                </c:pt>
                <c:pt idx="18">
                  <c:v>1.022</c:v>
                </c:pt>
                <c:pt idx="19">
                  <c:v>1.022</c:v>
                </c:pt>
                <c:pt idx="20">
                  <c:v>1.022</c:v>
                </c:pt>
                <c:pt idx="21">
                  <c:v>1.022</c:v>
                </c:pt>
                <c:pt idx="22">
                  <c:v>1.022</c:v>
                </c:pt>
                <c:pt idx="23">
                  <c:v>1.022</c:v>
                </c:pt>
                <c:pt idx="24">
                  <c:v>1.022</c:v>
                </c:pt>
                <c:pt idx="25">
                  <c:v>1.022</c:v>
                </c:pt>
                <c:pt idx="26">
                  <c:v>1.022</c:v>
                </c:pt>
                <c:pt idx="27">
                  <c:v>1.022</c:v>
                </c:pt>
                <c:pt idx="28">
                  <c:v>1.022</c:v>
                </c:pt>
                <c:pt idx="29">
                  <c:v>1.022</c:v>
                </c:pt>
                <c:pt idx="30">
                  <c:v>1.022</c:v>
                </c:pt>
                <c:pt idx="31">
                  <c:v>1.022</c:v>
                </c:pt>
                <c:pt idx="32">
                  <c:v>1.022</c:v>
                </c:pt>
                <c:pt idx="33">
                  <c:v>1.022</c:v>
                </c:pt>
                <c:pt idx="34">
                  <c:v>1.022</c:v>
                </c:pt>
                <c:pt idx="35">
                  <c:v>1.022</c:v>
                </c:pt>
                <c:pt idx="36">
                  <c:v>1.022</c:v>
                </c:pt>
                <c:pt idx="37">
                  <c:v>1.022</c:v>
                </c:pt>
                <c:pt idx="38">
                  <c:v>1.022</c:v>
                </c:pt>
                <c:pt idx="39">
                  <c:v>1.022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'173-D'!$G$1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'173-D'!$G$2:$G$1000</c:f>
              <c:numCache>
                <c:formatCode>General</c:formatCode>
                <c:ptCount val="999"/>
                <c:pt idx="0">
                  <c:v>1.022</c:v>
                </c:pt>
                <c:pt idx="1">
                  <c:v>1.022</c:v>
                </c:pt>
                <c:pt idx="2">
                  <c:v>1.022</c:v>
                </c:pt>
                <c:pt idx="3">
                  <c:v>1.022</c:v>
                </c:pt>
                <c:pt idx="4">
                  <c:v>1.022</c:v>
                </c:pt>
                <c:pt idx="5">
                  <c:v>1.022</c:v>
                </c:pt>
                <c:pt idx="6">
                  <c:v>1.022</c:v>
                </c:pt>
                <c:pt idx="7">
                  <c:v>1.022</c:v>
                </c:pt>
                <c:pt idx="8">
                  <c:v>1.022</c:v>
                </c:pt>
                <c:pt idx="9">
                  <c:v>1.022</c:v>
                </c:pt>
                <c:pt idx="10">
                  <c:v>1.022</c:v>
                </c:pt>
                <c:pt idx="11">
                  <c:v>1.022</c:v>
                </c:pt>
                <c:pt idx="12">
                  <c:v>1.022</c:v>
                </c:pt>
                <c:pt idx="13">
                  <c:v>1.022</c:v>
                </c:pt>
                <c:pt idx="14">
                  <c:v>1.022</c:v>
                </c:pt>
                <c:pt idx="15">
                  <c:v>1.022</c:v>
                </c:pt>
                <c:pt idx="16">
                  <c:v>1.022</c:v>
                </c:pt>
                <c:pt idx="17">
                  <c:v>1.022</c:v>
                </c:pt>
                <c:pt idx="18">
                  <c:v>1.022</c:v>
                </c:pt>
                <c:pt idx="19">
                  <c:v>1.022</c:v>
                </c:pt>
                <c:pt idx="20">
                  <c:v>1.022</c:v>
                </c:pt>
                <c:pt idx="21">
                  <c:v>1.022</c:v>
                </c:pt>
                <c:pt idx="22">
                  <c:v>1.022</c:v>
                </c:pt>
                <c:pt idx="23">
                  <c:v>1.022</c:v>
                </c:pt>
                <c:pt idx="24">
                  <c:v>1.022</c:v>
                </c:pt>
                <c:pt idx="25">
                  <c:v>1.022</c:v>
                </c:pt>
                <c:pt idx="26">
                  <c:v>1.022</c:v>
                </c:pt>
                <c:pt idx="27">
                  <c:v>1.022</c:v>
                </c:pt>
                <c:pt idx="28">
                  <c:v>1.022</c:v>
                </c:pt>
                <c:pt idx="29">
                  <c:v>1.022</c:v>
                </c:pt>
                <c:pt idx="30">
                  <c:v>1.022</c:v>
                </c:pt>
                <c:pt idx="31">
                  <c:v>1.022</c:v>
                </c:pt>
                <c:pt idx="32">
                  <c:v>1.022</c:v>
                </c:pt>
                <c:pt idx="33">
                  <c:v>1.022</c:v>
                </c:pt>
                <c:pt idx="34">
                  <c:v>1.022</c:v>
                </c:pt>
                <c:pt idx="35">
                  <c:v>1.022</c:v>
                </c:pt>
                <c:pt idx="36">
                  <c:v>1.022</c:v>
                </c:pt>
                <c:pt idx="37">
                  <c:v>1.022</c:v>
                </c:pt>
                <c:pt idx="38">
                  <c:v>1.022</c:v>
                </c:pt>
                <c:pt idx="39">
                  <c:v>1.022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12224"/>
        <c:axId val="938613760"/>
      </c:lineChart>
      <c:dateAx>
        <c:axId val="93861222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8613760"/>
        <c:crosses val="autoZero"/>
        <c:auto val="1"/>
        <c:lblOffset val="100"/>
        <c:baseTimeUnit val="days"/>
      </c:dateAx>
      <c:valAx>
        <c:axId val="93861376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8612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'179-D'!$D$1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'179-D'!$A$2:$A$1000</c:f>
              <c:numCache>
                <c:formatCode>dd/mm/yy;@</c:formatCode>
                <c:ptCount val="999"/>
                <c:pt idx="0">
                  <c:v>42216</c:v>
                </c:pt>
                <c:pt idx="1">
                  <c:v>42226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42268</c:v>
                </c:pt>
                <c:pt idx="8">
                  <c:v>42268</c:v>
                </c:pt>
                <c:pt idx="9">
                  <c:v>42202</c:v>
                </c:pt>
                <c:pt idx="10">
                  <c:v>42221</c:v>
                </c:pt>
                <c:pt idx="11">
                  <c:v>42268</c:v>
                </c:pt>
                <c:pt idx="12">
                  <c:v>42268</c:v>
                </c:pt>
                <c:pt idx="13">
                  <c:v>42272</c:v>
                </c:pt>
                <c:pt idx="14">
                  <c:v>42272</c:v>
                </c:pt>
                <c:pt idx="15">
                  <c:v>42276</c:v>
                </c:pt>
                <c:pt idx="16">
                  <c:v>42276</c:v>
                </c:pt>
                <c:pt idx="17">
                  <c:v>42276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42290</c:v>
                </c:pt>
                <c:pt idx="25">
                  <c:v>42307</c:v>
                </c:pt>
                <c:pt idx="26">
                  <c:v>42307</c:v>
                </c:pt>
                <c:pt idx="27">
                  <c:v>42307</c:v>
                </c:pt>
                <c:pt idx="28">
                  <c:v>42319</c:v>
                </c:pt>
                <c:pt idx="29">
                  <c:v>42326</c:v>
                </c:pt>
                <c:pt idx="30">
                  <c:v>42331</c:v>
                </c:pt>
                <c:pt idx="31">
                  <c:v>42338</c:v>
                </c:pt>
                <c:pt idx="32">
                  <c:v>42345</c:v>
                </c:pt>
                <c:pt idx="33">
                  <c:v>42369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</c:numCache>
            </c:numRef>
          </c:cat>
          <c:val>
            <c:numRef>
              <c:f>'179-D'!$D$2:$D$1000</c:f>
              <c:numCache>
                <c:formatCode>#,##0.0000_ ;\-#,##0.0000\ </c:formatCode>
                <c:ptCount val="999"/>
                <c:pt idx="0">
                  <c:v>1.1127220019318935</c:v>
                </c:pt>
                <c:pt idx="1">
                  <c:v>1.1121081668254895</c:v>
                </c:pt>
                <c:pt idx="2">
                  <c:v>1.1337061278694156</c:v>
                </c:pt>
                <c:pt idx="3">
                  <c:v>1.1337061278694156</c:v>
                </c:pt>
                <c:pt idx="4">
                  <c:v>1.1394870877356176</c:v>
                </c:pt>
                <c:pt idx="5">
                  <c:v>1.1394870877356176</c:v>
                </c:pt>
                <c:pt idx="6">
                  <c:v>1.1394870877356176</c:v>
                </c:pt>
                <c:pt idx="7">
                  <c:v>1.1320734336271336</c:v>
                </c:pt>
                <c:pt idx="8">
                  <c:v>1.1320734336271336</c:v>
                </c:pt>
                <c:pt idx="9">
                  <c:v>1.0978899892045793</c:v>
                </c:pt>
                <c:pt idx="10">
                  <c:v>1.10559842878259</c:v>
                </c:pt>
                <c:pt idx="11">
                  <c:v>1.1320734336271336</c:v>
                </c:pt>
                <c:pt idx="12">
                  <c:v>1.1320734336271336</c:v>
                </c:pt>
                <c:pt idx="13">
                  <c:v>1.142801685206899</c:v>
                </c:pt>
                <c:pt idx="14">
                  <c:v>1.1237450296202216</c:v>
                </c:pt>
                <c:pt idx="15">
                  <c:v>1.1403306900150858</c:v>
                </c:pt>
                <c:pt idx="16">
                  <c:v>1.1403306900150858</c:v>
                </c:pt>
                <c:pt idx="17">
                  <c:v>1.1403306900150858</c:v>
                </c:pt>
                <c:pt idx="18">
                  <c:v>1.1327629435579165</c:v>
                </c:pt>
                <c:pt idx="19">
                  <c:v>1.1873067386077145</c:v>
                </c:pt>
                <c:pt idx="20">
                  <c:v>1.0754192242646987</c:v>
                </c:pt>
                <c:pt idx="21">
                  <c:v>1.076749194762777</c:v>
                </c:pt>
                <c:pt idx="22">
                  <c:v>1.076749194762777</c:v>
                </c:pt>
                <c:pt idx="23">
                  <c:v>1.1887767059059218</c:v>
                </c:pt>
                <c:pt idx="24">
                  <c:v>1.1493143635833134</c:v>
                </c:pt>
                <c:pt idx="25">
                  <c:v>1.1134727564046341</c:v>
                </c:pt>
                <c:pt idx="26">
                  <c:v>1.1134727564046341</c:v>
                </c:pt>
                <c:pt idx="27">
                  <c:v>1.1134727564046341</c:v>
                </c:pt>
                <c:pt idx="28">
                  <c:v>1.0890711438585212</c:v>
                </c:pt>
                <c:pt idx="29">
                  <c:v>1.0804154481383601</c:v>
                </c:pt>
                <c:pt idx="30">
                  <c:v>1.0776030438719779</c:v>
                </c:pt>
                <c:pt idx="31">
                  <c:v>1.0713471015494156</c:v>
                </c:pt>
                <c:pt idx="32">
                  <c:v>1.0950174804779711</c:v>
                </c:pt>
                <c:pt idx="33">
                  <c:v>1.101912148213354</c:v>
                </c:pt>
                <c:pt idx="34">
                  <c:v>1.101912148213354</c:v>
                </c:pt>
                <c:pt idx="35">
                  <c:v>1.0474785779192153</c:v>
                </c:pt>
                <c:pt idx="36">
                  <c:v>1.1563457157223029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'179-D'!$A$2:$A$1000</c:f>
              <c:numCache>
                <c:formatCode>dd/mm/yy;@</c:formatCode>
                <c:ptCount val="999"/>
                <c:pt idx="0">
                  <c:v>42216</c:v>
                </c:pt>
                <c:pt idx="1">
                  <c:v>42226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42268</c:v>
                </c:pt>
                <c:pt idx="8">
                  <c:v>42268</c:v>
                </c:pt>
                <c:pt idx="9">
                  <c:v>42202</c:v>
                </c:pt>
                <c:pt idx="10">
                  <c:v>42221</c:v>
                </c:pt>
                <c:pt idx="11">
                  <c:v>42268</c:v>
                </c:pt>
                <c:pt idx="12">
                  <c:v>42268</c:v>
                </c:pt>
                <c:pt idx="13">
                  <c:v>42272</c:v>
                </c:pt>
                <c:pt idx="14">
                  <c:v>42272</c:v>
                </c:pt>
                <c:pt idx="15">
                  <c:v>42276</c:v>
                </c:pt>
                <c:pt idx="16">
                  <c:v>42276</c:v>
                </c:pt>
                <c:pt idx="17">
                  <c:v>42276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42290</c:v>
                </c:pt>
                <c:pt idx="25">
                  <c:v>42307</c:v>
                </c:pt>
                <c:pt idx="26">
                  <c:v>42307</c:v>
                </c:pt>
                <c:pt idx="27">
                  <c:v>42307</c:v>
                </c:pt>
                <c:pt idx="28">
                  <c:v>42319</c:v>
                </c:pt>
                <c:pt idx="29">
                  <c:v>42326</c:v>
                </c:pt>
                <c:pt idx="30">
                  <c:v>42331</c:v>
                </c:pt>
                <c:pt idx="31">
                  <c:v>42338</c:v>
                </c:pt>
                <c:pt idx="32">
                  <c:v>42345</c:v>
                </c:pt>
                <c:pt idx="33">
                  <c:v>42369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</c:numCache>
            </c:numRef>
          </c:cat>
          <c:val>
            <c:numRef>
              <c:f>'179-D'!$E$2:$E$1000</c:f>
              <c:numCache>
                <c:formatCode>#,##0.0000_ ;\-#,##0.0000\ </c:formatCode>
                <c:ptCount val="999"/>
                <c:pt idx="0">
                  <c:v>1.1196522907263864</c:v>
                </c:pt>
                <c:pt idx="1">
                  <c:v>1.0984232643909906</c:v>
                </c:pt>
                <c:pt idx="2">
                  <c:v>1.1233397333440327</c:v>
                </c:pt>
                <c:pt idx="3">
                  <c:v>1.1233397333440327</c:v>
                </c:pt>
                <c:pt idx="4">
                  <c:v>1.1241670755462487</c:v>
                </c:pt>
                <c:pt idx="5">
                  <c:v>1.1241670755462487</c:v>
                </c:pt>
                <c:pt idx="6">
                  <c:v>1.1241670755462487</c:v>
                </c:pt>
                <c:pt idx="7">
                  <c:v>1.1237272615870719</c:v>
                </c:pt>
                <c:pt idx="8">
                  <c:v>1.1237272615870719</c:v>
                </c:pt>
                <c:pt idx="9">
                  <c:v>1.1184301448858072</c:v>
                </c:pt>
                <c:pt idx="10">
                  <c:v>1.1187634846985557</c:v>
                </c:pt>
                <c:pt idx="11">
                  <c:v>1.1237272615870719</c:v>
                </c:pt>
                <c:pt idx="12">
                  <c:v>1.1237272615870719</c:v>
                </c:pt>
                <c:pt idx="13">
                  <c:v>1.1272414712384657</c:v>
                </c:pt>
                <c:pt idx="14">
                  <c:v>1.1217416029435219</c:v>
                </c:pt>
                <c:pt idx="15">
                  <c:v>1.1272335266930924</c:v>
                </c:pt>
                <c:pt idx="16">
                  <c:v>1.1272335266930924</c:v>
                </c:pt>
                <c:pt idx="17">
                  <c:v>1.1272335266930924</c:v>
                </c:pt>
                <c:pt idx="18">
                  <c:v>1.1260096389026313</c:v>
                </c:pt>
                <c:pt idx="19">
                  <c:v>1.1362909862269166</c:v>
                </c:pt>
                <c:pt idx="20">
                  <c:v>1.1134323014142031</c:v>
                </c:pt>
                <c:pt idx="21">
                  <c:v>1.1136684342152632</c:v>
                </c:pt>
                <c:pt idx="22">
                  <c:v>1.1136684342152632</c:v>
                </c:pt>
                <c:pt idx="23">
                  <c:v>1.1363410188153777</c:v>
                </c:pt>
                <c:pt idx="24">
                  <c:v>1.1301072494540481</c:v>
                </c:pt>
                <c:pt idx="25">
                  <c:v>1.1194732352838681</c:v>
                </c:pt>
                <c:pt idx="26">
                  <c:v>1.1194732352838681</c:v>
                </c:pt>
                <c:pt idx="27">
                  <c:v>1.1194732352838681</c:v>
                </c:pt>
                <c:pt idx="28">
                  <c:v>1.1153932915727334</c:v>
                </c:pt>
                <c:pt idx="29">
                  <c:v>1.1132609097823845</c:v>
                </c:pt>
                <c:pt idx="30">
                  <c:v>1.1127648092969913</c:v>
                </c:pt>
                <c:pt idx="31">
                  <c:v>1.1119425438823101</c:v>
                </c:pt>
                <c:pt idx="32">
                  <c:v>1.1126254268396512</c:v>
                </c:pt>
                <c:pt idx="33">
                  <c:v>1.1145570694055709</c:v>
                </c:pt>
                <c:pt idx="34">
                  <c:v>1.1145570694055709</c:v>
                </c:pt>
                <c:pt idx="35">
                  <c:v>1.1023922461924784</c:v>
                </c:pt>
                <c:pt idx="36">
                  <c:v>1.1300855963493333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'179-D'!$F$1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'179-D'!$A$2:$A$1000</c:f>
              <c:numCache>
                <c:formatCode>dd/mm/yy;@</c:formatCode>
                <c:ptCount val="999"/>
                <c:pt idx="0">
                  <c:v>42216</c:v>
                </c:pt>
                <c:pt idx="1">
                  <c:v>42226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42268</c:v>
                </c:pt>
                <c:pt idx="8">
                  <c:v>42268</c:v>
                </c:pt>
                <c:pt idx="9">
                  <c:v>42202</c:v>
                </c:pt>
                <c:pt idx="10">
                  <c:v>42221</c:v>
                </c:pt>
                <c:pt idx="11">
                  <c:v>42268</c:v>
                </c:pt>
                <c:pt idx="12">
                  <c:v>42268</c:v>
                </c:pt>
                <c:pt idx="13">
                  <c:v>42272</c:v>
                </c:pt>
                <c:pt idx="14">
                  <c:v>42272</c:v>
                </c:pt>
                <c:pt idx="15">
                  <c:v>42276</c:v>
                </c:pt>
                <c:pt idx="16">
                  <c:v>42276</c:v>
                </c:pt>
                <c:pt idx="17">
                  <c:v>42276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42290</c:v>
                </c:pt>
                <c:pt idx="25">
                  <c:v>42307</c:v>
                </c:pt>
                <c:pt idx="26">
                  <c:v>42307</c:v>
                </c:pt>
                <c:pt idx="27">
                  <c:v>42307</c:v>
                </c:pt>
                <c:pt idx="28">
                  <c:v>42319</c:v>
                </c:pt>
                <c:pt idx="29">
                  <c:v>42326</c:v>
                </c:pt>
                <c:pt idx="30">
                  <c:v>42331</c:v>
                </c:pt>
                <c:pt idx="31">
                  <c:v>42338</c:v>
                </c:pt>
                <c:pt idx="32">
                  <c:v>42345</c:v>
                </c:pt>
                <c:pt idx="33">
                  <c:v>42369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</c:numCache>
            </c:numRef>
          </c:cat>
          <c:val>
            <c:numRef>
              <c:f>'179-D'!$F$2:$F$1000</c:f>
              <c:numCache>
                <c:formatCode>#,##0.0000_ ;\-#,##0.0000\ </c:formatCode>
                <c:ptCount val="999"/>
                <c:pt idx="0">
                  <c:v>1.1196522907263864</c:v>
                </c:pt>
                <c:pt idx="1">
                  <c:v>1.0984232643909906</c:v>
                </c:pt>
                <c:pt idx="2">
                  <c:v>1.1233397333440327</c:v>
                </c:pt>
                <c:pt idx="3">
                  <c:v>1.1233397333440327</c:v>
                </c:pt>
                <c:pt idx="4">
                  <c:v>1.1241670755462487</c:v>
                </c:pt>
                <c:pt idx="5">
                  <c:v>1.1241670755462487</c:v>
                </c:pt>
                <c:pt idx="6">
                  <c:v>1.1241670755462487</c:v>
                </c:pt>
                <c:pt idx="7">
                  <c:v>1.1237272615870719</c:v>
                </c:pt>
                <c:pt idx="8">
                  <c:v>1.1237272615870719</c:v>
                </c:pt>
                <c:pt idx="9">
                  <c:v>1.1184301448858072</c:v>
                </c:pt>
                <c:pt idx="10">
                  <c:v>1.1187634846985557</c:v>
                </c:pt>
                <c:pt idx="11">
                  <c:v>1.1237272615870719</c:v>
                </c:pt>
                <c:pt idx="12">
                  <c:v>1.1237272615870719</c:v>
                </c:pt>
                <c:pt idx="13">
                  <c:v>1.1272414712384657</c:v>
                </c:pt>
                <c:pt idx="14">
                  <c:v>1.1217416029435219</c:v>
                </c:pt>
                <c:pt idx="15">
                  <c:v>1.1272335266930924</c:v>
                </c:pt>
                <c:pt idx="16">
                  <c:v>1.1272335266930924</c:v>
                </c:pt>
                <c:pt idx="17">
                  <c:v>1.1272335266930924</c:v>
                </c:pt>
                <c:pt idx="18">
                  <c:v>1.1260096389026313</c:v>
                </c:pt>
                <c:pt idx="19">
                  <c:v>1.1362909862269166</c:v>
                </c:pt>
                <c:pt idx="20">
                  <c:v>1.1134323014142031</c:v>
                </c:pt>
                <c:pt idx="21">
                  <c:v>1.1136684342152632</c:v>
                </c:pt>
                <c:pt idx="22">
                  <c:v>1.1136684342152632</c:v>
                </c:pt>
                <c:pt idx="23">
                  <c:v>1.1363410188153777</c:v>
                </c:pt>
                <c:pt idx="24">
                  <c:v>1.1301072494540481</c:v>
                </c:pt>
                <c:pt idx="25">
                  <c:v>1.1194732352838681</c:v>
                </c:pt>
                <c:pt idx="26">
                  <c:v>1.1194732352838681</c:v>
                </c:pt>
                <c:pt idx="27">
                  <c:v>1.1194732352838681</c:v>
                </c:pt>
                <c:pt idx="28">
                  <c:v>1.1153932915727334</c:v>
                </c:pt>
                <c:pt idx="29">
                  <c:v>1.1132609097823845</c:v>
                </c:pt>
                <c:pt idx="30">
                  <c:v>1.1127648092969913</c:v>
                </c:pt>
                <c:pt idx="31">
                  <c:v>1.1119425438823101</c:v>
                </c:pt>
                <c:pt idx="32">
                  <c:v>1.1126254268396512</c:v>
                </c:pt>
                <c:pt idx="33">
                  <c:v>1.1145570694055709</c:v>
                </c:pt>
                <c:pt idx="34">
                  <c:v>1.1145570694055709</c:v>
                </c:pt>
                <c:pt idx="35">
                  <c:v>1.1023922461924784</c:v>
                </c:pt>
                <c:pt idx="36">
                  <c:v>1.1300855963493333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'179-D'!$B$1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'179-D'!$A$2:$A$1000</c:f>
              <c:numCache>
                <c:formatCode>dd/mm/yy;@</c:formatCode>
                <c:ptCount val="999"/>
                <c:pt idx="0">
                  <c:v>42216</c:v>
                </c:pt>
                <c:pt idx="1">
                  <c:v>42226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42268</c:v>
                </c:pt>
                <c:pt idx="8">
                  <c:v>42268</c:v>
                </c:pt>
                <c:pt idx="9">
                  <c:v>42202</c:v>
                </c:pt>
                <c:pt idx="10">
                  <c:v>42221</c:v>
                </c:pt>
                <c:pt idx="11">
                  <c:v>42268</c:v>
                </c:pt>
                <c:pt idx="12">
                  <c:v>42268</c:v>
                </c:pt>
                <c:pt idx="13">
                  <c:v>42272</c:v>
                </c:pt>
                <c:pt idx="14">
                  <c:v>42272</c:v>
                </c:pt>
                <c:pt idx="15">
                  <c:v>42276</c:v>
                </c:pt>
                <c:pt idx="16">
                  <c:v>42276</c:v>
                </c:pt>
                <c:pt idx="17">
                  <c:v>42276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42290</c:v>
                </c:pt>
                <c:pt idx="25">
                  <c:v>42307</c:v>
                </c:pt>
                <c:pt idx="26">
                  <c:v>42307</c:v>
                </c:pt>
                <c:pt idx="27">
                  <c:v>42307</c:v>
                </c:pt>
                <c:pt idx="28">
                  <c:v>42319</c:v>
                </c:pt>
                <c:pt idx="29">
                  <c:v>42326</c:v>
                </c:pt>
                <c:pt idx="30">
                  <c:v>42331</c:v>
                </c:pt>
                <c:pt idx="31">
                  <c:v>42338</c:v>
                </c:pt>
                <c:pt idx="32">
                  <c:v>42345</c:v>
                </c:pt>
                <c:pt idx="33">
                  <c:v>42369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</c:numCache>
            </c:numRef>
          </c:cat>
          <c:val>
            <c:numRef>
              <c:f>'179-D'!$B$2:$B$1000</c:f>
              <c:numCache>
                <c:formatCode>#,##0.0000_ ;\-#,##0.0000\ </c:formatCode>
                <c:ptCount val="999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1.1499999999999999</c:v>
                </c:pt>
                <c:pt idx="14">
                  <c:v>1.1499999999999999</c:v>
                </c:pt>
                <c:pt idx="15">
                  <c:v>1.1499999999999999</c:v>
                </c:pt>
                <c:pt idx="16">
                  <c:v>1.1499999999999999</c:v>
                </c:pt>
                <c:pt idx="17">
                  <c:v>1.1499999999999999</c:v>
                </c:pt>
                <c:pt idx="18">
                  <c:v>1.1499999999999999</c:v>
                </c:pt>
                <c:pt idx="19">
                  <c:v>1.1499999999999999</c:v>
                </c:pt>
                <c:pt idx="20">
                  <c:v>1.1499999999999999</c:v>
                </c:pt>
                <c:pt idx="21">
                  <c:v>1.1499999999999999</c:v>
                </c:pt>
                <c:pt idx="22">
                  <c:v>1.1499999999999999</c:v>
                </c:pt>
                <c:pt idx="23">
                  <c:v>1.1499999999999999</c:v>
                </c:pt>
                <c:pt idx="24">
                  <c:v>1.1499999999999999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'179-D'!$C$1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'179-D'!$A$2:$A$1000</c:f>
              <c:numCache>
                <c:formatCode>dd/mm/yy;@</c:formatCode>
                <c:ptCount val="999"/>
                <c:pt idx="0">
                  <c:v>42216</c:v>
                </c:pt>
                <c:pt idx="1">
                  <c:v>42226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42247</c:v>
                </c:pt>
                <c:pt idx="7">
                  <c:v>42268</c:v>
                </c:pt>
                <c:pt idx="8">
                  <c:v>42268</c:v>
                </c:pt>
                <c:pt idx="9">
                  <c:v>42202</c:v>
                </c:pt>
                <c:pt idx="10">
                  <c:v>42221</c:v>
                </c:pt>
                <c:pt idx="11">
                  <c:v>42268</c:v>
                </c:pt>
                <c:pt idx="12">
                  <c:v>42268</c:v>
                </c:pt>
                <c:pt idx="13">
                  <c:v>42272</c:v>
                </c:pt>
                <c:pt idx="14">
                  <c:v>42272</c:v>
                </c:pt>
                <c:pt idx="15">
                  <c:v>42276</c:v>
                </c:pt>
                <c:pt idx="16">
                  <c:v>42276</c:v>
                </c:pt>
                <c:pt idx="17">
                  <c:v>42276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42277</c:v>
                </c:pt>
                <c:pt idx="23">
                  <c:v>42277</c:v>
                </c:pt>
                <c:pt idx="24">
                  <c:v>42290</c:v>
                </c:pt>
                <c:pt idx="25">
                  <c:v>42307</c:v>
                </c:pt>
                <c:pt idx="26">
                  <c:v>42307</c:v>
                </c:pt>
                <c:pt idx="27">
                  <c:v>42307</c:v>
                </c:pt>
                <c:pt idx="28">
                  <c:v>42319</c:v>
                </c:pt>
                <c:pt idx="29">
                  <c:v>42326</c:v>
                </c:pt>
                <c:pt idx="30">
                  <c:v>42331</c:v>
                </c:pt>
                <c:pt idx="31">
                  <c:v>42338</c:v>
                </c:pt>
                <c:pt idx="32">
                  <c:v>42345</c:v>
                </c:pt>
                <c:pt idx="33">
                  <c:v>42369</c:v>
                </c:pt>
                <c:pt idx="34">
                  <c:v>42369</c:v>
                </c:pt>
                <c:pt idx="35">
                  <c:v>42369</c:v>
                </c:pt>
                <c:pt idx="36">
                  <c:v>42369</c:v>
                </c:pt>
              </c:numCache>
            </c:numRef>
          </c:cat>
          <c:val>
            <c:numRef>
              <c:f>'179-D'!$C$2:$C$1000</c:f>
              <c:numCache>
                <c:formatCode>#,##0.0000_ ;\-#,##0.0000\ </c:formatCode>
                <c:ptCount val="999"/>
                <c:pt idx="0">
                  <c:v>1.0049999999999999</c:v>
                </c:pt>
                <c:pt idx="1">
                  <c:v>1.0049999999999999</c:v>
                </c:pt>
                <c:pt idx="2">
                  <c:v>1.0049999999999999</c:v>
                </c:pt>
                <c:pt idx="3">
                  <c:v>1.0049999999999999</c:v>
                </c:pt>
                <c:pt idx="4">
                  <c:v>1.0049999999999999</c:v>
                </c:pt>
                <c:pt idx="5">
                  <c:v>1.0049999999999999</c:v>
                </c:pt>
                <c:pt idx="6">
                  <c:v>1.0049999999999999</c:v>
                </c:pt>
                <c:pt idx="7">
                  <c:v>1.0049999999999999</c:v>
                </c:pt>
                <c:pt idx="8">
                  <c:v>1.0049999999999999</c:v>
                </c:pt>
                <c:pt idx="9">
                  <c:v>1.0049999999999999</c:v>
                </c:pt>
                <c:pt idx="10">
                  <c:v>1.0049999999999999</c:v>
                </c:pt>
                <c:pt idx="11">
                  <c:v>1.0049999999999999</c:v>
                </c:pt>
                <c:pt idx="12">
                  <c:v>1.0049999999999999</c:v>
                </c:pt>
                <c:pt idx="13">
                  <c:v>1.0049999999999999</c:v>
                </c:pt>
                <c:pt idx="14">
                  <c:v>1.0049999999999999</c:v>
                </c:pt>
                <c:pt idx="15">
                  <c:v>1.0049999999999999</c:v>
                </c:pt>
                <c:pt idx="16">
                  <c:v>1.0049999999999999</c:v>
                </c:pt>
                <c:pt idx="17">
                  <c:v>1.0049999999999999</c:v>
                </c:pt>
                <c:pt idx="18">
                  <c:v>1.0049999999999999</c:v>
                </c:pt>
                <c:pt idx="19">
                  <c:v>1.0049999999999999</c:v>
                </c:pt>
                <c:pt idx="20">
                  <c:v>1.0049999999999999</c:v>
                </c:pt>
                <c:pt idx="21">
                  <c:v>1.0049999999999999</c:v>
                </c:pt>
                <c:pt idx="22">
                  <c:v>1.0049999999999999</c:v>
                </c:pt>
                <c:pt idx="23">
                  <c:v>1.0049999999999999</c:v>
                </c:pt>
                <c:pt idx="24">
                  <c:v>1.0049999999999999</c:v>
                </c:pt>
                <c:pt idx="25">
                  <c:v>1.0049999999999999</c:v>
                </c:pt>
                <c:pt idx="26">
                  <c:v>1.0049999999999999</c:v>
                </c:pt>
                <c:pt idx="27">
                  <c:v>1.0049999999999999</c:v>
                </c:pt>
                <c:pt idx="28">
                  <c:v>1.0049999999999999</c:v>
                </c:pt>
                <c:pt idx="29">
                  <c:v>1.0049999999999999</c:v>
                </c:pt>
                <c:pt idx="30">
                  <c:v>1.0049999999999999</c:v>
                </c:pt>
                <c:pt idx="31">
                  <c:v>1.0049999999999999</c:v>
                </c:pt>
                <c:pt idx="32">
                  <c:v>1.0049999999999999</c:v>
                </c:pt>
                <c:pt idx="33">
                  <c:v>1.0049999999999999</c:v>
                </c:pt>
                <c:pt idx="34">
                  <c:v>1.0049999999999999</c:v>
                </c:pt>
                <c:pt idx="35">
                  <c:v>1.0049999999999999</c:v>
                </c:pt>
                <c:pt idx="36">
                  <c:v>1.0049999999999999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'179-D'!$G$1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'179-D'!$G$2:$G$1000</c:f>
              <c:numCache>
                <c:formatCode>General</c:formatCode>
                <c:ptCount val="999"/>
                <c:pt idx="0">
                  <c:v>1.0049999999999999</c:v>
                </c:pt>
                <c:pt idx="1">
                  <c:v>1.0049999999999999</c:v>
                </c:pt>
                <c:pt idx="2">
                  <c:v>1.0049999999999999</c:v>
                </c:pt>
                <c:pt idx="3">
                  <c:v>1.0049999999999999</c:v>
                </c:pt>
                <c:pt idx="4">
                  <c:v>1.0049999999999999</c:v>
                </c:pt>
                <c:pt idx="5">
                  <c:v>1.0049999999999999</c:v>
                </c:pt>
                <c:pt idx="6">
                  <c:v>1.0049999999999999</c:v>
                </c:pt>
                <c:pt idx="7">
                  <c:v>1.0049999999999999</c:v>
                </c:pt>
                <c:pt idx="8">
                  <c:v>1.0049999999999999</c:v>
                </c:pt>
                <c:pt idx="9">
                  <c:v>1.0049999999999999</c:v>
                </c:pt>
                <c:pt idx="10">
                  <c:v>1.0049999999999999</c:v>
                </c:pt>
                <c:pt idx="11">
                  <c:v>1.0049999999999999</c:v>
                </c:pt>
                <c:pt idx="12">
                  <c:v>1.0049999999999999</c:v>
                </c:pt>
                <c:pt idx="13">
                  <c:v>1.0049999999999999</c:v>
                </c:pt>
                <c:pt idx="14">
                  <c:v>1.0049999999999999</c:v>
                </c:pt>
                <c:pt idx="15">
                  <c:v>1.0049999999999999</c:v>
                </c:pt>
                <c:pt idx="16">
                  <c:v>1.0049999999999999</c:v>
                </c:pt>
                <c:pt idx="17">
                  <c:v>1.0049999999999999</c:v>
                </c:pt>
                <c:pt idx="18">
                  <c:v>1.0049999999999999</c:v>
                </c:pt>
                <c:pt idx="19">
                  <c:v>1.0049999999999999</c:v>
                </c:pt>
                <c:pt idx="20">
                  <c:v>1.0049999999999999</c:v>
                </c:pt>
                <c:pt idx="21">
                  <c:v>1.0049999999999999</c:v>
                </c:pt>
                <c:pt idx="22">
                  <c:v>1.0049999999999999</c:v>
                </c:pt>
                <c:pt idx="23">
                  <c:v>1.0049999999999999</c:v>
                </c:pt>
                <c:pt idx="24">
                  <c:v>1.0049999999999999</c:v>
                </c:pt>
                <c:pt idx="25">
                  <c:v>1.0049999999999999</c:v>
                </c:pt>
                <c:pt idx="26">
                  <c:v>1.0049999999999999</c:v>
                </c:pt>
                <c:pt idx="27">
                  <c:v>1.0049999999999999</c:v>
                </c:pt>
                <c:pt idx="28">
                  <c:v>1.0049999999999999</c:v>
                </c:pt>
                <c:pt idx="29">
                  <c:v>1.0049999999999999</c:v>
                </c:pt>
                <c:pt idx="30">
                  <c:v>1.0049999999999999</c:v>
                </c:pt>
                <c:pt idx="31">
                  <c:v>1.0049999999999999</c:v>
                </c:pt>
                <c:pt idx="32">
                  <c:v>1.0049999999999999</c:v>
                </c:pt>
                <c:pt idx="33">
                  <c:v>1.0049999999999999</c:v>
                </c:pt>
                <c:pt idx="34">
                  <c:v>1.0049999999999999</c:v>
                </c:pt>
                <c:pt idx="35">
                  <c:v>1.0049999999999999</c:v>
                </c:pt>
                <c:pt idx="36">
                  <c:v>1.0049999999999999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06656"/>
        <c:axId val="938853504"/>
      </c:lineChart>
      <c:dateAx>
        <c:axId val="93880665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8853504"/>
        <c:crosses val="autoZero"/>
        <c:auto val="1"/>
        <c:lblOffset val="100"/>
        <c:baseTimeUnit val="days"/>
      </c:dateAx>
      <c:valAx>
        <c:axId val="93885350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880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'180-D'!$D$2:$D$1000</c:f>
              <c:numCache>
                <c:formatCode>#,##0.0000_ ;\-#,##0.0000\ </c:formatCode>
                <c:ptCount val="999"/>
                <c:pt idx="7">
                  <c:v>1.1441093019692343</c:v>
                </c:pt>
                <c:pt idx="9">
                  <c:v>1.1441093019692343</c:v>
                </c:pt>
                <c:pt idx="10">
                  <c:v>1.1441093019692343</c:v>
                </c:pt>
                <c:pt idx="11">
                  <c:v>1.1544733202892838</c:v>
                </c:pt>
                <c:pt idx="12">
                  <c:v>1.1354169993229624</c:v>
                </c:pt>
                <c:pt idx="13">
                  <c:v>1.1517146069884261</c:v>
                </c:pt>
                <c:pt idx="14">
                  <c:v>1.1517146069884261</c:v>
                </c:pt>
                <c:pt idx="15">
                  <c:v>1.1517146069884261</c:v>
                </c:pt>
                <c:pt idx="16">
                  <c:v>1.1439021915344145</c:v>
                </c:pt>
                <c:pt idx="17">
                  <c:v>1.1984478734060091</c:v>
                </c:pt>
                <c:pt idx="18">
                  <c:v>1.08655649272441</c:v>
                </c:pt>
                <c:pt idx="19">
                  <c:v>1.0878865094097161</c:v>
                </c:pt>
                <c:pt idx="20">
                  <c:v>1.0878865094097161</c:v>
                </c:pt>
                <c:pt idx="21">
                  <c:v>1.1999178912638613</c:v>
                </c:pt>
                <c:pt idx="22">
                  <c:v>1.1602739936260404</c:v>
                </c:pt>
                <c:pt idx="23">
                  <c:v>1.1260551161669434</c:v>
                </c:pt>
                <c:pt idx="24">
                  <c:v>1.1260551161669434</c:v>
                </c:pt>
                <c:pt idx="25">
                  <c:v>1.1260551161669434</c:v>
                </c:pt>
                <c:pt idx="26">
                  <c:v>1.1029492926023092</c:v>
                </c:pt>
                <c:pt idx="27">
                  <c:v>1.0943408219534647</c:v>
                </c:pt>
                <c:pt idx="28">
                  <c:v>1.0919027052263064</c:v>
                </c:pt>
                <c:pt idx="29">
                  <c:v>1.0856699933231193</c:v>
                </c:pt>
                <c:pt idx="30">
                  <c:v>1.1090156872632275</c:v>
                </c:pt>
                <c:pt idx="31">
                  <c:v>1.1159366327604192</c:v>
                </c:pt>
                <c:pt idx="32">
                  <c:v>1.1159366327604192</c:v>
                </c:pt>
                <c:pt idx="33">
                  <c:v>1.0615004876723961</c:v>
                </c:pt>
                <c:pt idx="34">
                  <c:v>1.1703727533766213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'180-D'!$E$2:$E$1000</c:f>
              <c:numCache>
                <c:formatCode>#,##0.0000_ ;\-#,##0.0000\ </c:formatCode>
                <c:ptCount val="999"/>
                <c:pt idx="7">
                  <c:v>1.1495379375149641</c:v>
                </c:pt>
                <c:pt idx="9">
                  <c:v>1.1495379375149641</c:v>
                </c:pt>
                <c:pt idx="10">
                  <c:v>1.1495379375149641</c:v>
                </c:pt>
                <c:pt idx="11">
                  <c:v>1.1522810092655027</c:v>
                </c:pt>
                <c:pt idx="12">
                  <c:v>1.1494629673643952</c:v>
                </c:pt>
                <c:pt idx="13">
                  <c:v>1.1516216674106157</c:v>
                </c:pt>
                <c:pt idx="14">
                  <c:v>1.1516216674106157</c:v>
                </c:pt>
                <c:pt idx="15">
                  <c:v>1.1516216674106157</c:v>
                </c:pt>
                <c:pt idx="16">
                  <c:v>1.1509536886385929</c:v>
                </c:pt>
                <c:pt idx="17">
                  <c:v>1.155892677047226</c:v>
                </c:pt>
                <c:pt idx="18">
                  <c:v>1.1397124432758545</c:v>
                </c:pt>
                <c:pt idx="19">
                  <c:v>1.1399999703640991</c:v>
                </c:pt>
                <c:pt idx="20">
                  <c:v>1.1399999703640991</c:v>
                </c:pt>
                <c:pt idx="21">
                  <c:v>1.1559179950530618</c:v>
                </c:pt>
                <c:pt idx="22">
                  <c:v>1.1530423606588001</c:v>
                </c:pt>
                <c:pt idx="23">
                  <c:v>1.1481331699286317</c:v>
                </c:pt>
                <c:pt idx="24">
                  <c:v>1.1481331699286317</c:v>
                </c:pt>
                <c:pt idx="25">
                  <c:v>1.1481331699286317</c:v>
                </c:pt>
                <c:pt idx="26">
                  <c:v>1.1246501918285374</c:v>
                </c:pt>
                <c:pt idx="27">
                  <c:v>1.115865448383057</c:v>
                </c:pt>
                <c:pt idx="28">
                  <c:v>1.1134017211376803</c:v>
                </c:pt>
                <c:pt idx="29">
                  <c:v>1.1070517237605282</c:v>
                </c:pt>
                <c:pt idx="30">
                  <c:v>1.1308143172988032</c:v>
                </c:pt>
                <c:pt idx="31">
                  <c:v>1.1378574917099131</c:v>
                </c:pt>
                <c:pt idx="32">
                  <c:v>1.1428689131496841</c:v>
                </c:pt>
                <c:pt idx="33">
                  <c:v>1.1308801321838582</c:v>
                </c:pt>
                <c:pt idx="34">
                  <c:v>1.152760913555239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'180-D'!$F$2:$F$1000</c:f>
              <c:numCache>
                <c:formatCode>#,##0.0000_ ;\-#,##0.0000\ </c:formatCode>
                <c:ptCount val="999"/>
                <c:pt idx="7">
                  <c:v>1.1495379375149641</c:v>
                </c:pt>
                <c:pt idx="9">
                  <c:v>1.1495379375149641</c:v>
                </c:pt>
                <c:pt idx="10">
                  <c:v>1.1495379375149641</c:v>
                </c:pt>
                <c:pt idx="11">
                  <c:v>1.1522810092655027</c:v>
                </c:pt>
                <c:pt idx="12">
                  <c:v>1.1494629673643952</c:v>
                </c:pt>
                <c:pt idx="13">
                  <c:v>1.1516216674106157</c:v>
                </c:pt>
                <c:pt idx="14">
                  <c:v>1.1516216674106157</c:v>
                </c:pt>
                <c:pt idx="15">
                  <c:v>1.1516216674106157</c:v>
                </c:pt>
                <c:pt idx="16">
                  <c:v>1.1509536886385929</c:v>
                </c:pt>
                <c:pt idx="17">
                  <c:v>1.155892677047226</c:v>
                </c:pt>
                <c:pt idx="18">
                  <c:v>1.1397124432758545</c:v>
                </c:pt>
                <c:pt idx="19">
                  <c:v>1.1399999703640991</c:v>
                </c:pt>
                <c:pt idx="20">
                  <c:v>1.1399999703640991</c:v>
                </c:pt>
                <c:pt idx="21">
                  <c:v>1.1559179950530618</c:v>
                </c:pt>
                <c:pt idx="22">
                  <c:v>1.1530423606588001</c:v>
                </c:pt>
                <c:pt idx="23">
                  <c:v>1.1481331699286317</c:v>
                </c:pt>
                <c:pt idx="24">
                  <c:v>1.1481331699286317</c:v>
                </c:pt>
                <c:pt idx="25">
                  <c:v>1.1481331699286317</c:v>
                </c:pt>
                <c:pt idx="26">
                  <c:v>1.1246501918285374</c:v>
                </c:pt>
                <c:pt idx="27">
                  <c:v>1.115865448383057</c:v>
                </c:pt>
                <c:pt idx="28">
                  <c:v>1.1134017211376803</c:v>
                </c:pt>
                <c:pt idx="29">
                  <c:v>1.1070517237605282</c:v>
                </c:pt>
                <c:pt idx="30">
                  <c:v>1.1308143172988032</c:v>
                </c:pt>
                <c:pt idx="31">
                  <c:v>1.1378574917099131</c:v>
                </c:pt>
                <c:pt idx="32">
                  <c:v>1.1428689131496841</c:v>
                </c:pt>
                <c:pt idx="33">
                  <c:v>1.1308801321838582</c:v>
                </c:pt>
                <c:pt idx="34">
                  <c:v>1.152760913555239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'180-D'!$B$2:$B$1000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'180-D'!$C$2:$C$1000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'180-D'!$G$2:$G$1000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09536"/>
        <c:axId val="939011072"/>
      </c:lineChart>
      <c:dateAx>
        <c:axId val="93900953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9011072"/>
        <c:crosses val="autoZero"/>
        <c:auto val="1"/>
        <c:lblOffset val="100"/>
        <c:baseTimeUnit val="days"/>
      </c:dateAx>
      <c:valAx>
        <c:axId val="93901107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9009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'181-D'!$D$2:$D$1000</c:f>
              <c:numCache>
                <c:formatCode>#,##0.0000_ ;\-#,##0.0000\ </c:formatCode>
                <c:ptCount val="999"/>
                <c:pt idx="7">
                  <c:v>1.1456062972592469</c:v>
                </c:pt>
                <c:pt idx="9">
                  <c:v>1.1456062972592469</c:v>
                </c:pt>
                <c:pt idx="10">
                  <c:v>1.1456062972592469</c:v>
                </c:pt>
                <c:pt idx="11">
                  <c:v>1.1559700000000002</c:v>
                </c:pt>
                <c:pt idx="12">
                  <c:v>1.1369200000000002</c:v>
                </c:pt>
                <c:pt idx="13">
                  <c:v>1.1531438159638381</c:v>
                </c:pt>
                <c:pt idx="14">
                  <c:v>1.1531438159638381</c:v>
                </c:pt>
                <c:pt idx="15">
                  <c:v>1.1531438159638381</c:v>
                </c:pt>
                <c:pt idx="16">
                  <c:v>1.1452974312052617</c:v>
                </c:pt>
                <c:pt idx="17">
                  <c:v>1.1998422296242774</c:v>
                </c:pt>
                <c:pt idx="18">
                  <c:v>1.0879526450956005</c:v>
                </c:pt>
                <c:pt idx="19">
                  <c:v>1.0892826401891675</c:v>
                </c:pt>
                <c:pt idx="20">
                  <c:v>1.0892826401891675</c:v>
                </c:pt>
                <c:pt idx="21">
                  <c:v>1.2013122241327987</c:v>
                </c:pt>
                <c:pt idx="22">
                  <c:v>1.1617061658175174</c:v>
                </c:pt>
                <c:pt idx="23">
                  <c:v>1.1276567419115213</c:v>
                </c:pt>
                <c:pt idx="24">
                  <c:v>1.1276567419115213</c:v>
                </c:pt>
                <c:pt idx="25">
                  <c:v>1.1276567419115213</c:v>
                </c:pt>
                <c:pt idx="26">
                  <c:v>1.1046025046684278</c:v>
                </c:pt>
                <c:pt idx="27">
                  <c:v>1.0960912456313514</c:v>
                </c:pt>
                <c:pt idx="28">
                  <c:v>1.0937181766613011</c:v>
                </c:pt>
                <c:pt idx="29">
                  <c:v>1.0874526862173728</c:v>
                </c:pt>
                <c:pt idx="30">
                  <c:v>1.1107891016500093</c:v>
                </c:pt>
                <c:pt idx="31">
                  <c:v>1.117702059944532</c:v>
                </c:pt>
                <c:pt idx="32">
                  <c:v>1.117702059944532</c:v>
                </c:pt>
                <c:pt idx="33">
                  <c:v>1.0632665797584813</c:v>
                </c:pt>
                <c:pt idx="34">
                  <c:v>1.1721375100428866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'181-D'!$E$2:$E$1000</c:f>
              <c:numCache>
                <c:formatCode>#,##0.0000_ ;\-#,##0.0000\ </c:formatCode>
                <c:ptCount val="999"/>
                <c:pt idx="7">
                  <c:v>1.1500774391263497</c:v>
                </c:pt>
                <c:pt idx="9">
                  <c:v>1.1500774391263497</c:v>
                </c:pt>
                <c:pt idx="10">
                  <c:v>1.1500774391263497</c:v>
                </c:pt>
                <c:pt idx="11">
                  <c:v>1.1528028666992485</c:v>
                </c:pt>
                <c:pt idx="12">
                  <c:v>1.1501785764325647</c:v>
                </c:pt>
                <c:pt idx="13">
                  <c:v>1.1521319036575695</c:v>
                </c:pt>
                <c:pt idx="14">
                  <c:v>1.1521319036575695</c:v>
                </c:pt>
                <c:pt idx="15">
                  <c:v>1.1521319036575695</c:v>
                </c:pt>
                <c:pt idx="16">
                  <c:v>1.1515331691695609</c:v>
                </c:pt>
                <c:pt idx="17">
                  <c:v>1.1559873947524382</c:v>
                </c:pt>
                <c:pt idx="18">
                  <c:v>1.140805549520461</c:v>
                </c:pt>
                <c:pt idx="19">
                  <c:v>1.1410837433609236</c:v>
                </c:pt>
                <c:pt idx="20">
                  <c:v>1.1410837433609236</c:v>
                </c:pt>
                <c:pt idx="21">
                  <c:v>1.1560018578238056</c:v>
                </c:pt>
                <c:pt idx="22">
                  <c:v>1.1535119384655408</c:v>
                </c:pt>
                <c:pt idx="23">
                  <c:v>1.1489469394248037</c:v>
                </c:pt>
                <c:pt idx="24">
                  <c:v>1.1489469394248037</c:v>
                </c:pt>
                <c:pt idx="25">
                  <c:v>1.1489469394248037</c:v>
                </c:pt>
                <c:pt idx="26">
                  <c:v>1.1255321845844461</c:v>
                </c:pt>
                <c:pt idx="27">
                  <c:v>1.1168551332195567</c:v>
                </c:pt>
                <c:pt idx="28">
                  <c:v>1.1144599833478941</c:v>
                </c:pt>
                <c:pt idx="29">
                  <c:v>1.1080804760979786</c:v>
                </c:pt>
                <c:pt idx="30">
                  <c:v>1.13181730042513</c:v>
                </c:pt>
                <c:pt idx="31">
                  <c:v>1.1388474493560696</c:v>
                </c:pt>
                <c:pt idx="32">
                  <c:v>1.1439505931790548</c:v>
                </c:pt>
                <c:pt idx="33">
                  <c:v>1.1324167422101765</c:v>
                </c:pt>
                <c:pt idx="34">
                  <c:v>1.1531473204804357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'181-D'!$F$2:$F$1000</c:f>
              <c:numCache>
                <c:formatCode>#,##0.0000_ ;\-#,##0.0000\ </c:formatCode>
                <c:ptCount val="999"/>
                <c:pt idx="7">
                  <c:v>1.1500774391263497</c:v>
                </c:pt>
                <c:pt idx="9">
                  <c:v>1.1500774391263497</c:v>
                </c:pt>
                <c:pt idx="10">
                  <c:v>1.1500774391263497</c:v>
                </c:pt>
                <c:pt idx="11">
                  <c:v>1.1528028666992485</c:v>
                </c:pt>
                <c:pt idx="12">
                  <c:v>1.1501785764325647</c:v>
                </c:pt>
                <c:pt idx="13">
                  <c:v>1.1521319036575695</c:v>
                </c:pt>
                <c:pt idx="14">
                  <c:v>1.1521319036575695</c:v>
                </c:pt>
                <c:pt idx="15">
                  <c:v>1.1521319036575695</c:v>
                </c:pt>
                <c:pt idx="16">
                  <c:v>1.1515331691695609</c:v>
                </c:pt>
                <c:pt idx="17">
                  <c:v>1.1559873947524382</c:v>
                </c:pt>
                <c:pt idx="18">
                  <c:v>1.140805549520461</c:v>
                </c:pt>
                <c:pt idx="19">
                  <c:v>1.1410837433609236</c:v>
                </c:pt>
                <c:pt idx="20">
                  <c:v>1.1410837433609236</c:v>
                </c:pt>
                <c:pt idx="21">
                  <c:v>1.1560018578238056</c:v>
                </c:pt>
                <c:pt idx="22">
                  <c:v>1.1535119384655408</c:v>
                </c:pt>
                <c:pt idx="23">
                  <c:v>1.1489469394248037</c:v>
                </c:pt>
                <c:pt idx="24">
                  <c:v>1.1489469394248037</c:v>
                </c:pt>
                <c:pt idx="25">
                  <c:v>1.1489469394248037</c:v>
                </c:pt>
                <c:pt idx="26">
                  <c:v>1.1255321845844461</c:v>
                </c:pt>
                <c:pt idx="27">
                  <c:v>1.1168551332195567</c:v>
                </c:pt>
                <c:pt idx="28">
                  <c:v>1.1144599833478941</c:v>
                </c:pt>
                <c:pt idx="29">
                  <c:v>1.1080804760979786</c:v>
                </c:pt>
                <c:pt idx="30">
                  <c:v>1.13181730042513</c:v>
                </c:pt>
                <c:pt idx="31">
                  <c:v>1.1388474493560696</c:v>
                </c:pt>
                <c:pt idx="32">
                  <c:v>1.1439505931790548</c:v>
                </c:pt>
                <c:pt idx="33">
                  <c:v>1.1324167422101765</c:v>
                </c:pt>
                <c:pt idx="34">
                  <c:v>1.1531473204804357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'181-D'!$B$2:$B$1000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'181-D'!$C$2:$C$1000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'181-D'!$G$2:$G$1000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126144"/>
        <c:axId val="939328640"/>
      </c:lineChart>
      <c:dateAx>
        <c:axId val="93912614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9328640"/>
        <c:crosses val="autoZero"/>
        <c:auto val="1"/>
        <c:lblOffset val="100"/>
        <c:baseTimeUnit val="days"/>
      </c:dateAx>
      <c:valAx>
        <c:axId val="93932864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9126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'182-D'!$D$2:$D$1000</c:f>
              <c:numCache>
                <c:formatCode>#,##0.0000_ ;\-#,##0.0000\ </c:formatCode>
                <c:ptCount val="999"/>
                <c:pt idx="7">
                  <c:v>1.1472089545184787</c:v>
                </c:pt>
                <c:pt idx="9">
                  <c:v>1.1472089545184787</c:v>
                </c:pt>
                <c:pt idx="10">
                  <c:v>1.1472089545184787</c:v>
                </c:pt>
                <c:pt idx="11">
                  <c:v>1.1575045781450644</c:v>
                </c:pt>
                <c:pt idx="12">
                  <c:v>1.1384501580839328</c:v>
                </c:pt>
                <c:pt idx="13">
                  <c:v>1.1546246474858499</c:v>
                </c:pt>
                <c:pt idx="14">
                  <c:v>1.1546246474858499</c:v>
                </c:pt>
                <c:pt idx="15">
                  <c:v>1.1546246474858499</c:v>
                </c:pt>
                <c:pt idx="16">
                  <c:v>1.1467417942564475</c:v>
                </c:pt>
                <c:pt idx="17">
                  <c:v>1.201286053674715</c:v>
                </c:pt>
                <c:pt idx="18">
                  <c:v>1.0893975816151433</c:v>
                </c:pt>
                <c:pt idx="19">
                  <c:v>1.090727563942272</c:v>
                </c:pt>
                <c:pt idx="20">
                  <c:v>1.090727563942272</c:v>
                </c:pt>
                <c:pt idx="21">
                  <c:v>1.2027560330963956</c:v>
                </c:pt>
                <c:pt idx="22">
                  <c:v>1.1632431963469463</c:v>
                </c:pt>
                <c:pt idx="23">
                  <c:v>1.1294659636930966</c:v>
                </c:pt>
                <c:pt idx="24">
                  <c:v>1.1294659636930966</c:v>
                </c:pt>
                <c:pt idx="25">
                  <c:v>1.1294659636930966</c:v>
                </c:pt>
                <c:pt idx="26">
                  <c:v>1.1064627319938833</c:v>
                </c:pt>
                <c:pt idx="27">
                  <c:v>1.0980617892982441</c:v>
                </c:pt>
                <c:pt idx="28">
                  <c:v>1.0957549728970839</c:v>
                </c:pt>
                <c:pt idx="29">
                  <c:v>1.0894452338284246</c:v>
                </c:pt>
                <c:pt idx="30">
                  <c:v>1.112782726808685</c:v>
                </c:pt>
                <c:pt idx="31">
                  <c:v>1.1196838388436916</c:v>
                </c:pt>
                <c:pt idx="32">
                  <c:v>1.1196838388436916</c:v>
                </c:pt>
                <c:pt idx="33">
                  <c:v>1.0652469625483474</c:v>
                </c:pt>
                <c:pt idx="34">
                  <c:v>1.1741206855412436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'182-D'!$E$2:$E$1000</c:f>
              <c:numCache>
                <c:formatCode>#,##0.0000_ ;\-#,##0.0000\ </c:formatCode>
                <c:ptCount val="999"/>
                <c:pt idx="7">
                  <c:v>1.1502072033316117</c:v>
                </c:pt>
                <c:pt idx="9">
                  <c:v>1.1502072033316117</c:v>
                </c:pt>
                <c:pt idx="10">
                  <c:v>1.1502072033316117</c:v>
                </c:pt>
                <c:pt idx="11">
                  <c:v>1.1527786061258438</c:v>
                </c:pt>
                <c:pt idx="12">
                  <c:v>1.1503212808262964</c:v>
                </c:pt>
                <c:pt idx="13">
                  <c:v>1.1521264038155103</c:v>
                </c:pt>
                <c:pt idx="14">
                  <c:v>1.1521264038155103</c:v>
                </c:pt>
                <c:pt idx="15">
                  <c:v>1.1521264038155103</c:v>
                </c:pt>
                <c:pt idx="16">
                  <c:v>1.1515409768969838</c:v>
                </c:pt>
                <c:pt idx="17">
                  <c:v>1.1556403147079317</c:v>
                </c:pt>
                <c:pt idx="18">
                  <c:v>1.1414361278872931</c:v>
                </c:pt>
                <c:pt idx="19">
                  <c:v>1.1416956722136777</c:v>
                </c:pt>
                <c:pt idx="20">
                  <c:v>1.1416956722136777</c:v>
                </c:pt>
                <c:pt idx="21">
                  <c:v>1.1556496590382888</c:v>
                </c:pt>
                <c:pt idx="22">
                  <c:v>1.1536393744678197</c:v>
                </c:pt>
                <c:pt idx="23">
                  <c:v>1.1497375862718766</c:v>
                </c:pt>
                <c:pt idx="24">
                  <c:v>1.1497375862718766</c:v>
                </c:pt>
                <c:pt idx="25">
                  <c:v>1.1497375862718766</c:v>
                </c:pt>
                <c:pt idx="26">
                  <c:v>1.126394218291914</c:v>
                </c:pt>
                <c:pt idx="27">
                  <c:v>1.1178399248339288</c:v>
                </c:pt>
                <c:pt idx="28">
                  <c:v>1.1155146220301049</c:v>
                </c:pt>
                <c:pt idx="29">
                  <c:v>1.1090950749456805</c:v>
                </c:pt>
                <c:pt idx="30">
                  <c:v>1.1328125164185407</c:v>
                </c:pt>
                <c:pt idx="31">
                  <c:v>1.1398243864429629</c:v>
                </c:pt>
                <c:pt idx="32">
                  <c:v>1.14501089297581</c:v>
                </c:pt>
                <c:pt idx="33">
                  <c:v>1.1339137514188342</c:v>
                </c:pt>
                <c:pt idx="34">
                  <c:v>1.1535159453731794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'182-D'!$F$2:$F$1000</c:f>
              <c:numCache>
                <c:formatCode>#,##0.0000_ ;\-#,##0.0000\ </c:formatCode>
                <c:ptCount val="999"/>
                <c:pt idx="7">
                  <c:v>1.1502072033316117</c:v>
                </c:pt>
                <c:pt idx="9">
                  <c:v>1.1502072033316117</c:v>
                </c:pt>
                <c:pt idx="10">
                  <c:v>1.1502072033316117</c:v>
                </c:pt>
                <c:pt idx="11">
                  <c:v>1.1527786061258438</c:v>
                </c:pt>
                <c:pt idx="12">
                  <c:v>1.1503212808262964</c:v>
                </c:pt>
                <c:pt idx="13">
                  <c:v>1.1521264038155103</c:v>
                </c:pt>
                <c:pt idx="14">
                  <c:v>1.1521264038155103</c:v>
                </c:pt>
                <c:pt idx="15">
                  <c:v>1.1521264038155103</c:v>
                </c:pt>
                <c:pt idx="16">
                  <c:v>1.1515409768969838</c:v>
                </c:pt>
                <c:pt idx="17">
                  <c:v>1.1556403147079317</c:v>
                </c:pt>
                <c:pt idx="18">
                  <c:v>1.1414361278872931</c:v>
                </c:pt>
                <c:pt idx="19">
                  <c:v>1.1416956722136777</c:v>
                </c:pt>
                <c:pt idx="20">
                  <c:v>1.1416956722136777</c:v>
                </c:pt>
                <c:pt idx="21">
                  <c:v>1.1556496590382888</c:v>
                </c:pt>
                <c:pt idx="22">
                  <c:v>1.1536393744678197</c:v>
                </c:pt>
                <c:pt idx="23">
                  <c:v>1.1497375862718766</c:v>
                </c:pt>
                <c:pt idx="24">
                  <c:v>1.1497375862718766</c:v>
                </c:pt>
                <c:pt idx="25">
                  <c:v>1.1497375862718766</c:v>
                </c:pt>
                <c:pt idx="26">
                  <c:v>1.126394218291914</c:v>
                </c:pt>
                <c:pt idx="27">
                  <c:v>1.1178399248339288</c:v>
                </c:pt>
                <c:pt idx="28">
                  <c:v>1.1155146220301049</c:v>
                </c:pt>
                <c:pt idx="29">
                  <c:v>1.1090950749456805</c:v>
                </c:pt>
                <c:pt idx="30">
                  <c:v>1.1328125164185407</c:v>
                </c:pt>
                <c:pt idx="31">
                  <c:v>1.1398243864429629</c:v>
                </c:pt>
                <c:pt idx="32">
                  <c:v>1.14501089297581</c:v>
                </c:pt>
                <c:pt idx="33">
                  <c:v>1.1339137514188342</c:v>
                </c:pt>
                <c:pt idx="34">
                  <c:v>1.1535159453731794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'182-D'!$B$2:$B$1000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'182-D'!$C$2:$C$1000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'182-D'!$G$2:$G$1000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89056"/>
        <c:axId val="938990592"/>
      </c:lineChart>
      <c:dateAx>
        <c:axId val="93898905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8990592"/>
        <c:crosses val="autoZero"/>
        <c:auto val="1"/>
        <c:lblOffset val="100"/>
        <c:baseTimeUnit val="days"/>
      </c:dateAx>
      <c:valAx>
        <c:axId val="93899059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8989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'183-D'!$D$2:$D$1000</c:f>
              <c:numCache>
                <c:formatCode>#,##0.0000_ ;\-#,##0.0000\ </c:formatCode>
                <c:ptCount val="999"/>
                <c:pt idx="7">
                  <c:v>1.1488184538808428</c:v>
                </c:pt>
                <c:pt idx="9">
                  <c:v>1.1488184538808428</c:v>
                </c:pt>
                <c:pt idx="10">
                  <c:v>1.1488184538808428</c:v>
                </c:pt>
                <c:pt idx="11">
                  <c:v>1.159043250065755</c:v>
                </c:pt>
                <c:pt idx="12">
                  <c:v>1.1399862858898859</c:v>
                </c:pt>
                <c:pt idx="13">
                  <c:v>1.1560945481067011</c:v>
                </c:pt>
                <c:pt idx="14">
                  <c:v>1.1560945481067011</c:v>
                </c:pt>
                <c:pt idx="15">
                  <c:v>1.1560945481067011</c:v>
                </c:pt>
                <c:pt idx="16">
                  <c:v>1.1481757857405797</c:v>
                </c:pt>
                <c:pt idx="17">
                  <c:v>1.2027179204383647</c:v>
                </c:pt>
                <c:pt idx="18">
                  <c:v>1.0908338131064121</c:v>
                </c:pt>
                <c:pt idx="19">
                  <c:v>1.0921637440428893</c:v>
                </c:pt>
                <c:pt idx="20">
                  <c:v>1.0921637440428893</c:v>
                </c:pt>
                <c:pt idx="21">
                  <c:v>1.2041878420100607</c:v>
                </c:pt>
                <c:pt idx="22">
                  <c:v>1.1646713015748338</c:v>
                </c:pt>
                <c:pt idx="23">
                  <c:v>1.1311315742336625</c:v>
                </c:pt>
                <c:pt idx="24">
                  <c:v>1.1311315742336625</c:v>
                </c:pt>
                <c:pt idx="25">
                  <c:v>1.1311315742336625</c:v>
                </c:pt>
                <c:pt idx="26">
                  <c:v>1.1083407727357169</c:v>
                </c:pt>
                <c:pt idx="27">
                  <c:v>1.0999870216275605</c:v>
                </c:pt>
                <c:pt idx="28">
                  <c:v>1.0977800764297008</c:v>
                </c:pt>
                <c:pt idx="29">
                  <c:v>1.0914420374010192</c:v>
                </c:pt>
                <c:pt idx="30">
                  <c:v>1.1147865228515974</c:v>
                </c:pt>
                <c:pt idx="31">
                  <c:v>1.1216753401656827</c:v>
                </c:pt>
                <c:pt idx="32">
                  <c:v>1.1216753401656827</c:v>
                </c:pt>
                <c:pt idx="33">
                  <c:v>1.0672391995516337</c:v>
                </c:pt>
                <c:pt idx="34">
                  <c:v>1.1761114595499242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'183-D'!$E$2:$E$1000</c:f>
              <c:numCache>
                <c:formatCode>#,##0.0000_ ;\-#,##0.0000\ </c:formatCode>
                <c:ptCount val="999"/>
                <c:pt idx="7">
                  <c:v>1.1504457787405946</c:v>
                </c:pt>
                <c:pt idx="9">
                  <c:v>1.1504457787405946</c:v>
                </c:pt>
                <c:pt idx="10">
                  <c:v>1.1504457787405946</c:v>
                </c:pt>
                <c:pt idx="11">
                  <c:v>1.1528722415413168</c:v>
                </c:pt>
                <c:pt idx="12">
                  <c:v>1.1506012486034944</c:v>
                </c:pt>
                <c:pt idx="13">
                  <c:v>1.1521950947721642</c:v>
                </c:pt>
                <c:pt idx="14">
                  <c:v>1.1521950947721642</c:v>
                </c:pt>
                <c:pt idx="15">
                  <c:v>1.1521950947721642</c:v>
                </c:pt>
                <c:pt idx="16">
                  <c:v>1.151624821056519</c:v>
                </c:pt>
                <c:pt idx="17">
                  <c:v>1.155357703073947</c:v>
                </c:pt>
                <c:pt idx="18">
                  <c:v>1.1421642345302445</c:v>
                </c:pt>
                <c:pt idx="19">
                  <c:v>1.1424118781926778</c:v>
                </c:pt>
                <c:pt idx="20">
                  <c:v>1.1424118781926778</c:v>
                </c:pt>
                <c:pt idx="21">
                  <c:v>1.1553625634562226</c:v>
                </c:pt>
                <c:pt idx="22">
                  <c:v>1.1534868136521617</c:v>
                </c:pt>
                <c:pt idx="23">
                  <c:v>1.1499492843440868</c:v>
                </c:pt>
                <c:pt idx="24">
                  <c:v>1.1499492843440868</c:v>
                </c:pt>
                <c:pt idx="25">
                  <c:v>1.1499492843440868</c:v>
                </c:pt>
                <c:pt idx="26">
                  <c:v>1.1268509507013909</c:v>
                </c:pt>
                <c:pt idx="27">
                  <c:v>1.1183568561875699</c:v>
                </c:pt>
                <c:pt idx="28">
                  <c:v>1.1161362173395282</c:v>
                </c:pt>
                <c:pt idx="29">
                  <c:v>1.1096956038916541</c:v>
                </c:pt>
                <c:pt idx="30">
                  <c:v>1.1333918841378543</c:v>
                </c:pt>
                <c:pt idx="31">
                  <c:v>1.1403827674071392</c:v>
                </c:pt>
                <c:pt idx="32">
                  <c:v>1.146107111064437</c:v>
                </c:pt>
                <c:pt idx="33">
                  <c:v>1.1354205831631297</c:v>
                </c:pt>
                <c:pt idx="34">
                  <c:v>1.1539639744328665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'183-D'!$F$2:$F$1000</c:f>
              <c:numCache>
                <c:formatCode>#,##0.0000_ ;\-#,##0.0000\ </c:formatCode>
                <c:ptCount val="999"/>
                <c:pt idx="7">
                  <c:v>1.1504457787405946</c:v>
                </c:pt>
                <c:pt idx="9">
                  <c:v>1.1504457787405946</c:v>
                </c:pt>
                <c:pt idx="10">
                  <c:v>1.1504457787405946</c:v>
                </c:pt>
                <c:pt idx="11">
                  <c:v>1.1528722415413168</c:v>
                </c:pt>
                <c:pt idx="12">
                  <c:v>1.1506012486034944</c:v>
                </c:pt>
                <c:pt idx="13">
                  <c:v>1.1521950947721642</c:v>
                </c:pt>
                <c:pt idx="14">
                  <c:v>1.1521950947721642</c:v>
                </c:pt>
                <c:pt idx="15">
                  <c:v>1.1521950947721642</c:v>
                </c:pt>
                <c:pt idx="16">
                  <c:v>1.151624821056519</c:v>
                </c:pt>
                <c:pt idx="17">
                  <c:v>1.155357703073947</c:v>
                </c:pt>
                <c:pt idx="18">
                  <c:v>1.1421642345302445</c:v>
                </c:pt>
                <c:pt idx="19">
                  <c:v>1.1424118781926778</c:v>
                </c:pt>
                <c:pt idx="20">
                  <c:v>1.1424118781926778</c:v>
                </c:pt>
                <c:pt idx="21">
                  <c:v>1.1553625634562226</c:v>
                </c:pt>
                <c:pt idx="22">
                  <c:v>1.1534868136521617</c:v>
                </c:pt>
                <c:pt idx="23">
                  <c:v>1.1499492843440868</c:v>
                </c:pt>
                <c:pt idx="24">
                  <c:v>1.1499492843440868</c:v>
                </c:pt>
                <c:pt idx="25">
                  <c:v>1.1499492843440868</c:v>
                </c:pt>
                <c:pt idx="26">
                  <c:v>1.1268509507013909</c:v>
                </c:pt>
                <c:pt idx="27">
                  <c:v>1.1183568561875699</c:v>
                </c:pt>
                <c:pt idx="28">
                  <c:v>1.1161362173395282</c:v>
                </c:pt>
                <c:pt idx="29">
                  <c:v>1.1096956038916541</c:v>
                </c:pt>
                <c:pt idx="30">
                  <c:v>1.1333918841378543</c:v>
                </c:pt>
                <c:pt idx="31">
                  <c:v>1.1403827674071392</c:v>
                </c:pt>
                <c:pt idx="32">
                  <c:v>1.146107111064437</c:v>
                </c:pt>
                <c:pt idx="33">
                  <c:v>1.1354205831631297</c:v>
                </c:pt>
                <c:pt idx="34">
                  <c:v>1.1539639744328665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'183-D'!$B$2:$B$1000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'183-D'!$C$2:$C$1000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'183-D'!$G$2:$G$1000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48032"/>
        <c:axId val="939582592"/>
      </c:lineChart>
      <c:dateAx>
        <c:axId val="93954803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9582592"/>
        <c:crosses val="autoZero"/>
        <c:auto val="1"/>
        <c:lblOffset val="100"/>
        <c:baseTimeUnit val="days"/>
      </c:dateAx>
      <c:valAx>
        <c:axId val="93958259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9548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'184-D'!$D$2:$D$1000</c:f>
              <c:numCache>
                <c:formatCode>#,##0.0000_ ;\-#,##0.0000\ </c:formatCode>
                <c:ptCount val="999"/>
                <c:pt idx="7">
                  <c:v>1.1503687818580508</c:v>
                </c:pt>
                <c:pt idx="9">
                  <c:v>1.1503687818580508</c:v>
                </c:pt>
                <c:pt idx="10">
                  <c:v>1.1503687818580508</c:v>
                </c:pt>
                <c:pt idx="11">
                  <c:v>1.1605251764195903</c:v>
                </c:pt>
                <c:pt idx="12">
                  <c:v>1.1414654784395117</c:v>
                </c:pt>
                <c:pt idx="13">
                  <c:v>1.1575072494427898</c:v>
                </c:pt>
                <c:pt idx="14">
                  <c:v>1.1575072494427898</c:v>
                </c:pt>
                <c:pt idx="15">
                  <c:v>1.1575072494427898</c:v>
                </c:pt>
                <c:pt idx="16">
                  <c:v>1.1495550702187844</c:v>
                </c:pt>
                <c:pt idx="17">
                  <c:v>1.2040955938276159</c:v>
                </c:pt>
                <c:pt idx="18">
                  <c:v>1.0922147943422837</c:v>
                </c:pt>
                <c:pt idx="19">
                  <c:v>1.0935446863598945</c:v>
                </c:pt>
                <c:pt idx="20">
                  <c:v>1.0935446863598945</c:v>
                </c:pt>
                <c:pt idx="21">
                  <c:v>1.2055654715283786</c:v>
                </c:pt>
                <c:pt idx="22">
                  <c:v>1.1660482647046175</c:v>
                </c:pt>
                <c:pt idx="23">
                  <c:v>1.1327084526964983</c:v>
                </c:pt>
                <c:pt idx="24">
                  <c:v>1.1327084526964983</c:v>
                </c:pt>
                <c:pt idx="25">
                  <c:v>1.1327084526964983</c:v>
                </c:pt>
                <c:pt idx="26">
                  <c:v>1.1101611552761861</c:v>
                </c:pt>
                <c:pt idx="27">
                  <c:v>1.1017288770261719</c:v>
                </c:pt>
                <c:pt idx="28">
                  <c:v>1.0995563486142561</c:v>
                </c:pt>
                <c:pt idx="29">
                  <c:v>1.0932288480368384</c:v>
                </c:pt>
                <c:pt idx="30">
                  <c:v>1.1165895313164369</c:v>
                </c:pt>
                <c:pt idx="31">
                  <c:v>1.1235793190878756</c:v>
                </c:pt>
                <c:pt idx="32">
                  <c:v>1.1235793190878756</c:v>
                </c:pt>
                <c:pt idx="33">
                  <c:v>1.0691442520344241</c:v>
                </c:pt>
                <c:pt idx="34">
                  <c:v>1.1780143809586847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'184-D'!$E$2:$E$1000</c:f>
              <c:numCache>
                <c:formatCode>#,##0.0000_ ;\-#,##0.0000\ </c:formatCode>
                <c:ptCount val="999"/>
                <c:pt idx="7">
                  <c:v>1.1506894422583447</c:v>
                </c:pt>
                <c:pt idx="9">
                  <c:v>1.1506894422583447</c:v>
                </c:pt>
                <c:pt idx="10">
                  <c:v>1.1506894422583447</c:v>
                </c:pt>
                <c:pt idx="11">
                  <c:v>1.1529779065208039</c:v>
                </c:pt>
                <c:pt idx="12">
                  <c:v>1.1508721804475559</c:v>
                </c:pt>
                <c:pt idx="13">
                  <c:v>1.1522877889586378</c:v>
                </c:pt>
                <c:pt idx="14">
                  <c:v>1.1522877889586378</c:v>
                </c:pt>
                <c:pt idx="15">
                  <c:v>1.1522877889586378</c:v>
                </c:pt>
                <c:pt idx="16">
                  <c:v>1.1517376532986565</c:v>
                </c:pt>
                <c:pt idx="17">
                  <c:v>1.155111235405351</c:v>
                </c:pt>
                <c:pt idx="18">
                  <c:v>1.142828225239563</c:v>
                </c:pt>
                <c:pt idx="19">
                  <c:v>1.1430642051963673</c:v>
                </c:pt>
                <c:pt idx="20">
                  <c:v>1.1430642051963673</c:v>
                </c:pt>
                <c:pt idx="21">
                  <c:v>1.1551099141613399</c:v>
                </c:pt>
                <c:pt idx="22">
                  <c:v>1.1533944087309105</c:v>
                </c:pt>
                <c:pt idx="23">
                  <c:v>1.1500670468394552</c:v>
                </c:pt>
                <c:pt idx="24">
                  <c:v>1.1500670468394552</c:v>
                </c:pt>
                <c:pt idx="25">
                  <c:v>1.1500670468394552</c:v>
                </c:pt>
                <c:pt idx="26">
                  <c:v>1.1272445137146143</c:v>
                </c:pt>
                <c:pt idx="27">
                  <c:v>1.1186807014278881</c:v>
                </c:pt>
                <c:pt idx="28">
                  <c:v>1.1164966859094276</c:v>
                </c:pt>
                <c:pt idx="29">
                  <c:v>1.1100751641655107</c:v>
                </c:pt>
                <c:pt idx="30">
                  <c:v>1.1337598843477701</c:v>
                </c:pt>
                <c:pt idx="31">
                  <c:v>1.1408466633232095</c:v>
                </c:pt>
                <c:pt idx="32">
                  <c:v>1.1470289520847674</c:v>
                </c:pt>
                <c:pt idx="33">
                  <c:v>1.1366879674252122</c:v>
                </c:pt>
                <c:pt idx="34">
                  <c:v>1.1543236732552244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'184-D'!$F$2:$F$1000</c:f>
              <c:numCache>
                <c:formatCode>#,##0.0000_ ;\-#,##0.0000\ </c:formatCode>
                <c:ptCount val="999"/>
                <c:pt idx="7">
                  <c:v>1.1506894422583447</c:v>
                </c:pt>
                <c:pt idx="9">
                  <c:v>1.1506894422583447</c:v>
                </c:pt>
                <c:pt idx="10">
                  <c:v>1.1506894422583447</c:v>
                </c:pt>
                <c:pt idx="11">
                  <c:v>1.1529779065208039</c:v>
                </c:pt>
                <c:pt idx="12">
                  <c:v>1.1508721804475559</c:v>
                </c:pt>
                <c:pt idx="13">
                  <c:v>1.1522877889586378</c:v>
                </c:pt>
                <c:pt idx="14">
                  <c:v>1.1522877889586378</c:v>
                </c:pt>
                <c:pt idx="15">
                  <c:v>1.1522877889586378</c:v>
                </c:pt>
                <c:pt idx="16">
                  <c:v>1.1517376532986565</c:v>
                </c:pt>
                <c:pt idx="17">
                  <c:v>1.155111235405351</c:v>
                </c:pt>
                <c:pt idx="18">
                  <c:v>1.142828225239563</c:v>
                </c:pt>
                <c:pt idx="19">
                  <c:v>1.1430642051963673</c:v>
                </c:pt>
                <c:pt idx="20">
                  <c:v>1.1430642051963673</c:v>
                </c:pt>
                <c:pt idx="21">
                  <c:v>1.1551099141613399</c:v>
                </c:pt>
                <c:pt idx="22">
                  <c:v>1.1533944087309105</c:v>
                </c:pt>
                <c:pt idx="23">
                  <c:v>1.1500670468394552</c:v>
                </c:pt>
                <c:pt idx="24">
                  <c:v>1.1500670468394552</c:v>
                </c:pt>
                <c:pt idx="25">
                  <c:v>1.1500670468394552</c:v>
                </c:pt>
                <c:pt idx="26">
                  <c:v>1.1272445137146143</c:v>
                </c:pt>
                <c:pt idx="27">
                  <c:v>1.1186807014278881</c:v>
                </c:pt>
                <c:pt idx="28">
                  <c:v>1.1164966859094276</c:v>
                </c:pt>
                <c:pt idx="29">
                  <c:v>1.1100751641655107</c:v>
                </c:pt>
                <c:pt idx="30">
                  <c:v>1.1337598843477701</c:v>
                </c:pt>
                <c:pt idx="31">
                  <c:v>1.1408466633232095</c:v>
                </c:pt>
                <c:pt idx="32">
                  <c:v>1.1470289520847674</c:v>
                </c:pt>
                <c:pt idx="33">
                  <c:v>1.1366879674252122</c:v>
                </c:pt>
                <c:pt idx="34">
                  <c:v>1.1543236732552244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'184-D'!$B$2:$B$1000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'184-D'!$C$2:$C$1000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'184-D'!$G$2:$G$1000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084992"/>
        <c:axId val="936086528"/>
      </c:lineChart>
      <c:dateAx>
        <c:axId val="9360849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6086528"/>
        <c:crosses val="autoZero"/>
        <c:auto val="1"/>
        <c:lblOffset val="100"/>
        <c:baseTimeUnit val="days"/>
      </c:dateAx>
      <c:valAx>
        <c:axId val="9360865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608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'185-D'!$D$2:$D$1000</c:f>
              <c:numCache>
                <c:formatCode>#,##0.0000_ ;\-#,##0.0000\ </c:formatCode>
                <c:ptCount val="999"/>
                <c:pt idx="7">
                  <c:v>1.152237797599164</c:v>
                </c:pt>
                <c:pt idx="9">
                  <c:v>1.152237797599164</c:v>
                </c:pt>
                <c:pt idx="10">
                  <c:v>1.152237797599164</c:v>
                </c:pt>
                <c:pt idx="11">
                  <c:v>1.1623142900621239</c:v>
                </c:pt>
                <c:pt idx="12">
                  <c:v>1.1432482775324968</c:v>
                </c:pt>
                <c:pt idx="13">
                  <c:v>1.1592059150068617</c:v>
                </c:pt>
                <c:pt idx="14">
                  <c:v>1.1592059150068617</c:v>
                </c:pt>
                <c:pt idx="15">
                  <c:v>1.1592059150068617</c:v>
                </c:pt>
                <c:pt idx="16">
                  <c:v>1.1512155507535971</c:v>
                </c:pt>
                <c:pt idx="17">
                  <c:v>1.2057568727408197</c:v>
                </c:pt>
                <c:pt idx="18">
                  <c:v>1.0938744361267139</c:v>
                </c:pt>
                <c:pt idx="19">
                  <c:v>1.0952043479756577</c:v>
                </c:pt>
                <c:pt idx="20">
                  <c:v>1.0952043479756577</c:v>
                </c:pt>
                <c:pt idx="21">
                  <c:v>1.2072267715672955</c:v>
                </c:pt>
                <c:pt idx="22">
                  <c:v>1.1677124932833156</c:v>
                </c:pt>
                <c:pt idx="23">
                  <c:v>1.134597130685624</c:v>
                </c:pt>
                <c:pt idx="24">
                  <c:v>1.134597130685624</c:v>
                </c:pt>
                <c:pt idx="25">
                  <c:v>1.134597130685624</c:v>
                </c:pt>
                <c:pt idx="26">
                  <c:v>1.1123402235882642</c:v>
                </c:pt>
                <c:pt idx="27">
                  <c:v>1.1038093028697664</c:v>
                </c:pt>
                <c:pt idx="28">
                  <c:v>1.1016673117926352</c:v>
                </c:pt>
                <c:pt idx="29">
                  <c:v>1.0953248452961017</c:v>
                </c:pt>
                <c:pt idx="30">
                  <c:v>1.1186564002285764</c:v>
                </c:pt>
                <c:pt idx="31">
                  <c:v>1.1256076811367182</c:v>
                </c:pt>
                <c:pt idx="32">
                  <c:v>1.1256076811367182</c:v>
                </c:pt>
                <c:pt idx="33">
                  <c:v>1.0711723800514681</c:v>
                </c:pt>
                <c:pt idx="34">
                  <c:v>1.1800429612619323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'185-D'!$E$2:$E$1000</c:f>
              <c:numCache>
                <c:formatCode>#,##0.0000_ ;\-#,##0.0000\ </c:formatCode>
                <c:ptCount val="999"/>
                <c:pt idx="7">
                  <c:v>1.1510127196542865</c:v>
                </c:pt>
                <c:pt idx="9">
                  <c:v>1.1510127196542865</c:v>
                </c:pt>
                <c:pt idx="10">
                  <c:v>1.1510127196542865</c:v>
                </c:pt>
                <c:pt idx="11">
                  <c:v>1.1531436509976982</c:v>
                </c:pt>
                <c:pt idx="12">
                  <c:v>1.1512137835437901</c:v>
                </c:pt>
                <c:pt idx="13">
                  <c:v>1.152445747515904</c:v>
                </c:pt>
                <c:pt idx="14">
                  <c:v>1.152445747515904</c:v>
                </c:pt>
                <c:pt idx="15">
                  <c:v>1.152445747515904</c:v>
                </c:pt>
                <c:pt idx="16">
                  <c:v>1.1519212607462781</c:v>
                </c:pt>
                <c:pt idx="17">
                  <c:v>1.1548790794676134</c:v>
                </c:pt>
                <c:pt idx="18">
                  <c:v>1.143592266109879</c:v>
                </c:pt>
                <c:pt idx="19">
                  <c:v>1.1438163418720972</c:v>
                </c:pt>
                <c:pt idx="20">
                  <c:v>1.1438163418720972</c:v>
                </c:pt>
                <c:pt idx="21">
                  <c:v>1.1548699685071722</c:v>
                </c:pt>
                <c:pt idx="22">
                  <c:v>1.1533650657512085</c:v>
                </c:pt>
                <c:pt idx="23">
                  <c:v>1.1502764741338003</c:v>
                </c:pt>
                <c:pt idx="24">
                  <c:v>1.1502764741338003</c:v>
                </c:pt>
                <c:pt idx="25">
                  <c:v>1.1502764741338003</c:v>
                </c:pt>
                <c:pt idx="26">
                  <c:v>1.1277800297806488</c:v>
                </c:pt>
                <c:pt idx="27">
                  <c:v>1.1191279375909589</c:v>
                </c:pt>
                <c:pt idx="28">
                  <c:v>1.1169765060233816</c:v>
                </c:pt>
                <c:pt idx="29">
                  <c:v>1.1105489878836541</c:v>
                </c:pt>
                <c:pt idx="30">
                  <c:v>1.134171360990279</c:v>
                </c:pt>
                <c:pt idx="31">
                  <c:v>1.1412088602603137</c:v>
                </c:pt>
                <c:pt idx="32">
                  <c:v>1.1472205676749179</c:v>
                </c:pt>
                <c:pt idx="33">
                  <c:v>1.1374989524632417</c:v>
                </c:pt>
                <c:pt idx="34">
                  <c:v>1.154026758990816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'185-D'!$F$2:$F$1000</c:f>
              <c:numCache>
                <c:formatCode>#,##0.0000_ ;\-#,##0.0000\ </c:formatCode>
                <c:ptCount val="999"/>
                <c:pt idx="7">
                  <c:v>1.1510127196542865</c:v>
                </c:pt>
                <c:pt idx="9">
                  <c:v>1.1510127196542865</c:v>
                </c:pt>
                <c:pt idx="10">
                  <c:v>1.1510127196542865</c:v>
                </c:pt>
                <c:pt idx="11">
                  <c:v>1.1531436509976982</c:v>
                </c:pt>
                <c:pt idx="12">
                  <c:v>1.1512137835437901</c:v>
                </c:pt>
                <c:pt idx="13">
                  <c:v>1.152445747515904</c:v>
                </c:pt>
                <c:pt idx="14">
                  <c:v>1.152445747515904</c:v>
                </c:pt>
                <c:pt idx="15">
                  <c:v>1.152445747515904</c:v>
                </c:pt>
                <c:pt idx="16">
                  <c:v>1.1519212607462781</c:v>
                </c:pt>
                <c:pt idx="17">
                  <c:v>1.1548790794676134</c:v>
                </c:pt>
                <c:pt idx="18">
                  <c:v>1.143592266109879</c:v>
                </c:pt>
                <c:pt idx="19">
                  <c:v>1.1438163418720972</c:v>
                </c:pt>
                <c:pt idx="20">
                  <c:v>1.1438163418720972</c:v>
                </c:pt>
                <c:pt idx="21">
                  <c:v>1.1548699685071722</c:v>
                </c:pt>
                <c:pt idx="22">
                  <c:v>1.1533650657512085</c:v>
                </c:pt>
                <c:pt idx="23">
                  <c:v>1.1502764741338003</c:v>
                </c:pt>
                <c:pt idx="24">
                  <c:v>1.1502764741338003</c:v>
                </c:pt>
                <c:pt idx="25">
                  <c:v>1.1502764741338003</c:v>
                </c:pt>
                <c:pt idx="26">
                  <c:v>1.1277800297806488</c:v>
                </c:pt>
                <c:pt idx="27">
                  <c:v>1.1191279375909589</c:v>
                </c:pt>
                <c:pt idx="28">
                  <c:v>1.1169765060233816</c:v>
                </c:pt>
                <c:pt idx="29">
                  <c:v>1.1105489878836541</c:v>
                </c:pt>
                <c:pt idx="30">
                  <c:v>1.134171360990279</c:v>
                </c:pt>
                <c:pt idx="31">
                  <c:v>1.1412088602603137</c:v>
                </c:pt>
                <c:pt idx="32">
                  <c:v>1.1472205676749179</c:v>
                </c:pt>
                <c:pt idx="33">
                  <c:v>1.1374989524632417</c:v>
                </c:pt>
                <c:pt idx="34">
                  <c:v>1.154026758990816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'185-D'!$B$2:$B$1000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'185-D'!$C$2:$C$1000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'185-D'!$G$2:$G$1000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237312"/>
        <c:axId val="938271872"/>
      </c:lineChart>
      <c:dateAx>
        <c:axId val="93823731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8271872"/>
        <c:crosses val="autoZero"/>
        <c:auto val="1"/>
        <c:lblOffset val="100"/>
        <c:baseTimeUnit val="days"/>
      </c:dateAx>
      <c:valAx>
        <c:axId val="93827187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8237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'186-D'!$A$2:$A$1000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'186-D'!$D$2:$D$1000</c:f>
              <c:numCache>
                <c:formatCode>#,##0.0000_ ;\-#,##0.0000\ </c:formatCode>
                <c:ptCount val="999"/>
                <c:pt idx="7">
                  <c:v>1.1538301159711639</c:v>
                </c:pt>
                <c:pt idx="9">
                  <c:v>1.1538301159711639</c:v>
                </c:pt>
                <c:pt idx="10">
                  <c:v>1.1538301159711639</c:v>
                </c:pt>
                <c:pt idx="11">
                  <c:v>1.1638363238444707</c:v>
                </c:pt>
                <c:pt idx="12">
                  <c:v>1.1447666284746532</c:v>
                </c:pt>
                <c:pt idx="13">
                  <c:v>1.1606506166330415</c:v>
                </c:pt>
                <c:pt idx="14">
                  <c:v>1.1606506166330415</c:v>
                </c:pt>
                <c:pt idx="15">
                  <c:v>1.1606506166330415</c:v>
                </c:pt>
                <c:pt idx="16">
                  <c:v>1.1526282846209508</c:v>
                </c:pt>
                <c:pt idx="17">
                  <c:v>1.2071690513837749</c:v>
                </c:pt>
                <c:pt idx="18">
                  <c:v>1.0952877524179565</c:v>
                </c:pt>
                <c:pt idx="19">
                  <c:v>1.0966176509764416</c:v>
                </c:pt>
                <c:pt idx="20">
                  <c:v>1.0966176509764416</c:v>
                </c:pt>
                <c:pt idx="21">
                  <c:v>1.208638935024426</c:v>
                </c:pt>
                <c:pt idx="22">
                  <c:v>1.1691296464137726</c:v>
                </c:pt>
                <c:pt idx="23">
                  <c:v>1.1362043579640275</c:v>
                </c:pt>
                <c:pt idx="24">
                  <c:v>1.1362043579640275</c:v>
                </c:pt>
                <c:pt idx="25">
                  <c:v>1.1362043579640275</c:v>
                </c:pt>
                <c:pt idx="26">
                  <c:v>1.1141978917060804</c:v>
                </c:pt>
                <c:pt idx="27">
                  <c:v>1.1055788571280702</c:v>
                </c:pt>
                <c:pt idx="28">
                  <c:v>1.1034614533299001</c:v>
                </c:pt>
                <c:pt idx="29">
                  <c:v>1.0971075435395059</c:v>
                </c:pt>
                <c:pt idx="30">
                  <c:v>1.1204161260002019</c:v>
                </c:pt>
                <c:pt idx="31">
                  <c:v>1.1272902872373862</c:v>
                </c:pt>
                <c:pt idx="32">
                  <c:v>1.1272902872373862</c:v>
                </c:pt>
                <c:pt idx="33">
                  <c:v>1.0728556030980512</c:v>
                </c:pt>
                <c:pt idx="34">
                  <c:v>1.1817249297563208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'186-D'!$A$2:$A$1000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'186-D'!$E$2:$E$1000</c:f>
              <c:numCache>
                <c:formatCode>#,##0.0000_ ;\-#,##0.0000\ </c:formatCode>
                <c:ptCount val="999"/>
                <c:pt idx="7">
                  <c:v>1.151295757899178</c:v>
                </c:pt>
                <c:pt idx="9">
                  <c:v>1.151295757899178</c:v>
                </c:pt>
                <c:pt idx="10">
                  <c:v>1.151295757899178</c:v>
                </c:pt>
                <c:pt idx="11">
                  <c:v>1.1532958362500358</c:v>
                </c:pt>
                <c:pt idx="12">
                  <c:v>1.1515112150774787</c:v>
                </c:pt>
                <c:pt idx="13">
                  <c:v>1.1526009140971865</c:v>
                </c:pt>
                <c:pt idx="14">
                  <c:v>1.1526009140971865</c:v>
                </c:pt>
                <c:pt idx="15">
                  <c:v>1.1526009140971865</c:v>
                </c:pt>
                <c:pt idx="16">
                  <c:v>1.1520986943143752</c:v>
                </c:pt>
                <c:pt idx="17">
                  <c:v>1.154712014372308</c:v>
                </c:pt>
                <c:pt idx="18">
                  <c:v>1.1442216994793533</c:v>
                </c:pt>
                <c:pt idx="19">
                  <c:v>1.1444370973055176</c:v>
                </c:pt>
                <c:pt idx="20">
                  <c:v>1.1444370973055176</c:v>
                </c:pt>
                <c:pt idx="21">
                  <c:v>1.1546961792375001</c:v>
                </c:pt>
                <c:pt idx="22">
                  <c:v>1.1533797268708752</c:v>
                </c:pt>
                <c:pt idx="23">
                  <c:v>1.1504887752984789</c:v>
                </c:pt>
                <c:pt idx="24">
                  <c:v>1.1504887752984789</c:v>
                </c:pt>
                <c:pt idx="25">
                  <c:v>1.1504887752984789</c:v>
                </c:pt>
                <c:pt idx="26">
                  <c:v>1.1282711729140527</c:v>
                </c:pt>
                <c:pt idx="27">
                  <c:v>1.1195398170568556</c:v>
                </c:pt>
                <c:pt idx="28">
                  <c:v>1.1174144997562534</c:v>
                </c:pt>
                <c:pt idx="29">
                  <c:v>1.1109830406944614</c:v>
                </c:pt>
                <c:pt idx="30">
                  <c:v>1.1345551685508206</c:v>
                </c:pt>
                <c:pt idx="31">
                  <c:v>1.1415056785933524</c:v>
                </c:pt>
                <c:pt idx="32">
                  <c:v>1.1472983168344284</c:v>
                </c:pt>
                <c:pt idx="33">
                  <c:v>1.1381199349957396</c:v>
                </c:pt>
                <c:pt idx="34">
                  <c:v>1.1536964205772962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'186-D'!$A$2:$A$1000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'186-D'!$F$2:$F$1000</c:f>
              <c:numCache>
                <c:formatCode>#,##0.0000_ ;\-#,##0.0000\ </c:formatCode>
                <c:ptCount val="999"/>
                <c:pt idx="7">
                  <c:v>1.151295757899178</c:v>
                </c:pt>
                <c:pt idx="9">
                  <c:v>1.151295757899178</c:v>
                </c:pt>
                <c:pt idx="10">
                  <c:v>1.151295757899178</c:v>
                </c:pt>
                <c:pt idx="11">
                  <c:v>1.1532958362500358</c:v>
                </c:pt>
                <c:pt idx="12">
                  <c:v>1.1515112150774787</c:v>
                </c:pt>
                <c:pt idx="13">
                  <c:v>1.1526009140971865</c:v>
                </c:pt>
                <c:pt idx="14">
                  <c:v>1.1526009140971865</c:v>
                </c:pt>
                <c:pt idx="15">
                  <c:v>1.1526009140971865</c:v>
                </c:pt>
                <c:pt idx="16">
                  <c:v>1.1520986943143752</c:v>
                </c:pt>
                <c:pt idx="17">
                  <c:v>1.154712014372308</c:v>
                </c:pt>
                <c:pt idx="18">
                  <c:v>1.1442216994793533</c:v>
                </c:pt>
                <c:pt idx="19">
                  <c:v>1.1444370973055176</c:v>
                </c:pt>
                <c:pt idx="20">
                  <c:v>1.1444370973055176</c:v>
                </c:pt>
                <c:pt idx="21">
                  <c:v>1.1546961792375001</c:v>
                </c:pt>
                <c:pt idx="22">
                  <c:v>1.1533797268708752</c:v>
                </c:pt>
                <c:pt idx="23">
                  <c:v>1.1504887752984789</c:v>
                </c:pt>
                <c:pt idx="24">
                  <c:v>1.1504887752984789</c:v>
                </c:pt>
                <c:pt idx="25">
                  <c:v>1.1504887752984789</c:v>
                </c:pt>
                <c:pt idx="26">
                  <c:v>1.1282711729140527</c:v>
                </c:pt>
                <c:pt idx="27">
                  <c:v>1.1195398170568556</c:v>
                </c:pt>
                <c:pt idx="28">
                  <c:v>1.1174144997562534</c:v>
                </c:pt>
                <c:pt idx="29">
                  <c:v>1.1109830406944614</c:v>
                </c:pt>
                <c:pt idx="30">
                  <c:v>1.1345551685508206</c:v>
                </c:pt>
                <c:pt idx="31">
                  <c:v>1.1415056785933524</c:v>
                </c:pt>
                <c:pt idx="32">
                  <c:v>1.1472983168344284</c:v>
                </c:pt>
                <c:pt idx="33">
                  <c:v>1.1381199349957396</c:v>
                </c:pt>
                <c:pt idx="34">
                  <c:v>1.1536964205772962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'186-D'!$A$2:$A$1000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'186-D'!$B$2:$B$1000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'186-D'!$A$2:$A$1000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'186-D'!$C$2:$C$1000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'186-D'!$G$2:$G$1000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25760"/>
        <c:axId val="940727296"/>
      </c:lineChart>
      <c:dateAx>
        <c:axId val="94072576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0727296"/>
        <c:crosses val="autoZero"/>
        <c:auto val="1"/>
        <c:lblOffset val="100"/>
        <c:baseTimeUnit val="days"/>
      </c:dateAx>
      <c:valAx>
        <c:axId val="94072729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0725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</c:numCache>
            </c:numRef>
          </c:cat>
          <c:val>
            <c:numRef>
              <c:f>'44-D'!$D$2:$D$1000</c:f>
              <c:numCache>
                <c:formatCode>#,##0.0000_ ;\-#,##0.0000\ </c:formatCode>
                <c:ptCount val="999"/>
                <c:pt idx="0">
                  <c:v>27.366362318179647</c:v>
                </c:pt>
                <c:pt idx="1">
                  <c:v>27.366239215051262</c:v>
                </c:pt>
                <c:pt idx="2">
                  <c:v>27.364730472764098</c:v>
                </c:pt>
                <c:pt idx="3">
                  <c:v>27.395186125405779</c:v>
                </c:pt>
                <c:pt idx="4">
                  <c:v>27.524703710159077</c:v>
                </c:pt>
                <c:pt idx="5">
                  <c:v>27.647745845869309</c:v>
                </c:pt>
                <c:pt idx="6">
                  <c:v>27.712135702817775</c:v>
                </c:pt>
                <c:pt idx="7">
                  <c:v>27.744598447797742</c:v>
                </c:pt>
                <c:pt idx="8">
                  <c:v>27.780009699423083</c:v>
                </c:pt>
                <c:pt idx="9">
                  <c:v>27.820177316245438</c:v>
                </c:pt>
                <c:pt idx="10">
                  <c:v>27.714476906023496</c:v>
                </c:pt>
                <c:pt idx="11">
                  <c:v>27.710428980940705</c:v>
                </c:pt>
                <c:pt idx="12">
                  <c:v>27.77878190207748</c:v>
                </c:pt>
                <c:pt idx="13">
                  <c:v>27.639295517618859</c:v>
                </c:pt>
                <c:pt idx="14">
                  <c:v>27.639295517618859</c:v>
                </c:pt>
                <c:pt idx="15">
                  <c:v>27.639295517618859</c:v>
                </c:pt>
                <c:pt idx="16">
                  <c:v>27.671831377639702</c:v>
                </c:pt>
                <c:pt idx="17">
                  <c:v>27.671831377639702</c:v>
                </c:pt>
                <c:pt idx="18">
                  <c:v>27.549201186325266</c:v>
                </c:pt>
                <c:pt idx="19">
                  <c:v>27.589484321832387</c:v>
                </c:pt>
                <c:pt idx="20">
                  <c:v>27.587789963809715</c:v>
                </c:pt>
                <c:pt idx="21">
                  <c:v>27.569996980365538</c:v>
                </c:pt>
                <c:pt idx="22">
                  <c:v>27.543573031216237</c:v>
                </c:pt>
                <c:pt idx="23">
                  <c:v>27.50298765349191</c:v>
                </c:pt>
                <c:pt idx="24">
                  <c:v>27.475189548221277</c:v>
                </c:pt>
                <c:pt idx="25">
                  <c:v>27.466480098725903</c:v>
                </c:pt>
                <c:pt idx="26">
                  <c:v>27.458185176919098</c:v>
                </c:pt>
                <c:pt idx="27">
                  <c:v>27.428704028314975</c:v>
                </c:pt>
                <c:pt idx="28">
                  <c:v>27.43052000820607</c:v>
                </c:pt>
                <c:pt idx="29">
                  <c:v>27.444047424892076</c:v>
                </c:pt>
                <c:pt idx="30">
                  <c:v>27.437942473510301</c:v>
                </c:pt>
                <c:pt idx="31">
                  <c:v>27.62100969614221</c:v>
                </c:pt>
                <c:pt idx="32">
                  <c:v>27.6786041893217</c:v>
                </c:pt>
                <c:pt idx="33">
                  <c:v>27.748526394579873</c:v>
                </c:pt>
                <c:pt idx="34">
                  <c:v>27.667697695315294</c:v>
                </c:pt>
                <c:pt idx="35">
                  <c:v>27.62232457297317</c:v>
                </c:pt>
                <c:pt idx="36">
                  <c:v>27.63398569638732</c:v>
                </c:pt>
                <c:pt idx="37">
                  <c:v>27.626382852480219</c:v>
                </c:pt>
                <c:pt idx="38">
                  <c:v>27.557145788186226</c:v>
                </c:pt>
                <c:pt idx="39">
                  <c:v>27.59003885411283</c:v>
                </c:pt>
                <c:pt idx="40">
                  <c:v>27.58020209774298</c:v>
                </c:pt>
                <c:pt idx="41">
                  <c:v>27.5471122977189</c:v>
                </c:pt>
                <c:pt idx="42">
                  <c:v>27.558416480174287</c:v>
                </c:pt>
                <c:pt idx="43">
                  <c:v>27.652749885811502</c:v>
                </c:pt>
                <c:pt idx="44">
                  <c:v>27.694749901871305</c:v>
                </c:pt>
                <c:pt idx="45">
                  <c:v>27.694749901871305</c:v>
                </c:pt>
                <c:pt idx="46">
                  <c:v>27.694749901871305</c:v>
                </c:pt>
                <c:pt idx="47">
                  <c:v>27.694749901871305</c:v>
                </c:pt>
                <c:pt idx="48">
                  <c:v>27.661312441411493</c:v>
                </c:pt>
                <c:pt idx="49">
                  <c:v>28.18516192244763</c:v>
                </c:pt>
                <c:pt idx="50">
                  <c:v>27.735929345823614</c:v>
                </c:pt>
                <c:pt idx="51">
                  <c:v>27.819028854166305</c:v>
                </c:pt>
                <c:pt idx="52">
                  <c:v>27.867171582435255</c:v>
                </c:pt>
                <c:pt idx="53">
                  <c:v>27.725751370058259</c:v>
                </c:pt>
                <c:pt idx="54">
                  <c:v>27.725751370058259</c:v>
                </c:pt>
                <c:pt idx="55">
                  <c:v>27.679760127734468</c:v>
                </c:pt>
                <c:pt idx="56">
                  <c:v>27.687077284061584</c:v>
                </c:pt>
                <c:pt idx="57">
                  <c:v>27.606002432020894</c:v>
                </c:pt>
                <c:pt idx="58">
                  <c:v>27.629276668838472</c:v>
                </c:pt>
                <c:pt idx="59">
                  <c:v>27.421759633556185</c:v>
                </c:pt>
                <c:pt idx="60">
                  <c:v>27.502011632580505</c:v>
                </c:pt>
                <c:pt idx="61">
                  <c:v>27.401466340190538</c:v>
                </c:pt>
                <c:pt idx="62">
                  <c:v>27.502676840222783</c:v>
                </c:pt>
                <c:pt idx="63">
                  <c:v>27.40434660561861</c:v>
                </c:pt>
                <c:pt idx="64">
                  <c:v>27.40434660561861</c:v>
                </c:pt>
                <c:pt idx="65">
                  <c:v>27.483013047409216</c:v>
                </c:pt>
                <c:pt idx="66">
                  <c:v>27.277393181441262</c:v>
                </c:pt>
                <c:pt idx="67">
                  <c:v>27.411022058596412</c:v>
                </c:pt>
                <c:pt idx="68">
                  <c:v>27.411130112171996</c:v>
                </c:pt>
                <c:pt idx="69">
                  <c:v>27.491219996624192</c:v>
                </c:pt>
                <c:pt idx="70">
                  <c:v>27.513989960734616</c:v>
                </c:pt>
                <c:pt idx="71">
                  <c:v>27.501659361682975</c:v>
                </c:pt>
                <c:pt idx="72">
                  <c:v>27.350403356644232</c:v>
                </c:pt>
                <c:pt idx="73">
                  <c:v>27.372199953237224</c:v>
                </c:pt>
                <c:pt idx="74">
                  <c:v>27.379219961107729</c:v>
                </c:pt>
                <c:pt idx="75">
                  <c:v>27.465599999999998</c:v>
                </c:pt>
                <c:pt idx="76">
                  <c:v>27.421855470345207</c:v>
                </c:pt>
                <c:pt idx="77">
                  <c:v>27.3996</c:v>
                </c:pt>
                <c:pt idx="78">
                  <c:v>27.396999999999995</c:v>
                </c:pt>
                <c:pt idx="79">
                  <c:v>27.397828571391322</c:v>
                </c:pt>
                <c:pt idx="80">
                  <c:v>27.380700000000001</c:v>
                </c:pt>
                <c:pt idx="81">
                  <c:v>27.425079998949883</c:v>
                </c:pt>
                <c:pt idx="82">
                  <c:v>27.405033322954186</c:v>
                </c:pt>
                <c:pt idx="83">
                  <c:v>27.375099896440247</c:v>
                </c:pt>
                <c:pt idx="84">
                  <c:v>27.534346610459163</c:v>
                </c:pt>
                <c:pt idx="85">
                  <c:v>27.410503448093667</c:v>
                </c:pt>
                <c:pt idx="86">
                  <c:v>27.398593329015245</c:v>
                </c:pt>
                <c:pt idx="87">
                  <c:v>27.413633313716517</c:v>
                </c:pt>
                <c:pt idx="88">
                  <c:v>27.375099896440247</c:v>
                </c:pt>
                <c:pt idx="89">
                  <c:v>27.249102701264324</c:v>
                </c:pt>
                <c:pt idx="90">
                  <c:v>27.249102701264324</c:v>
                </c:pt>
                <c:pt idx="91">
                  <c:v>27.067918742109452</c:v>
                </c:pt>
                <c:pt idx="92">
                  <c:v>27.069699972295041</c:v>
                </c:pt>
                <c:pt idx="93">
                  <c:v>27.024875622576459</c:v>
                </c:pt>
                <c:pt idx="94">
                  <c:v>27.350329991296658</c:v>
                </c:pt>
                <c:pt idx="95">
                  <c:v>27.03355649604282</c:v>
                </c:pt>
                <c:pt idx="96">
                  <c:v>27.03355649604282</c:v>
                </c:pt>
                <c:pt idx="97">
                  <c:v>27.048024780765665</c:v>
                </c:pt>
                <c:pt idx="98">
                  <c:v>27.048024780765665</c:v>
                </c:pt>
                <c:pt idx="99">
                  <c:v>27.048024780765665</c:v>
                </c:pt>
                <c:pt idx="100">
                  <c:v>27.046499996302742</c:v>
                </c:pt>
                <c:pt idx="101">
                  <c:v>27.046499996302742</c:v>
                </c:pt>
                <c:pt idx="102">
                  <c:v>27.24424822292529</c:v>
                </c:pt>
                <c:pt idx="103">
                  <c:v>27.128139969655962</c:v>
                </c:pt>
                <c:pt idx="104">
                  <c:v>27.103133313491789</c:v>
                </c:pt>
                <c:pt idx="105">
                  <c:v>27.05292663626927</c:v>
                </c:pt>
                <c:pt idx="106">
                  <c:v>27.029958555509356</c:v>
                </c:pt>
                <c:pt idx="107">
                  <c:v>27.046499996302742</c:v>
                </c:pt>
                <c:pt idx="108">
                  <c:v>27.046499996302742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</c:numCache>
            </c:numRef>
          </c:cat>
          <c:val>
            <c:numRef>
              <c:f>'44-D'!$E$2:$E$1000</c:f>
              <c:numCache>
                <c:formatCode>#,##0.0000_ ;\-#,##0.0000\ </c:formatCode>
                <c:ptCount val="999"/>
                <c:pt idx="0">
                  <c:v>26.963685671333621</c:v>
                </c:pt>
                <c:pt idx="1">
                  <c:v>26.964753584546017</c:v>
                </c:pt>
                <c:pt idx="2">
                  <c:v>26.964246670154949</c:v>
                </c:pt>
                <c:pt idx="3">
                  <c:v>26.966514891374395</c:v>
                </c:pt>
                <c:pt idx="4">
                  <c:v>26.964508417615953</c:v>
                </c:pt>
                <c:pt idx="5">
                  <c:v>26.953498926961316</c:v>
                </c:pt>
                <c:pt idx="6">
                  <c:v>26.928892905189748</c:v>
                </c:pt>
                <c:pt idx="7">
                  <c:v>26.933063171352632</c:v>
                </c:pt>
                <c:pt idx="8">
                  <c:v>26.932111068818863</c:v>
                </c:pt>
                <c:pt idx="9">
                  <c:v>26.927946673418752</c:v>
                </c:pt>
                <c:pt idx="10">
                  <c:v>26.946484559501631</c:v>
                </c:pt>
                <c:pt idx="11">
                  <c:v>26.931459602400686</c:v>
                </c:pt>
                <c:pt idx="12">
                  <c:v>26.938201397212776</c:v>
                </c:pt>
                <c:pt idx="13">
                  <c:v>26.965476641339578</c:v>
                </c:pt>
                <c:pt idx="14">
                  <c:v>26.965476641339578</c:v>
                </c:pt>
                <c:pt idx="15">
                  <c:v>26.965476641339578</c:v>
                </c:pt>
                <c:pt idx="16">
                  <c:v>26.961887881299969</c:v>
                </c:pt>
                <c:pt idx="17">
                  <c:v>26.961887881299969</c:v>
                </c:pt>
                <c:pt idx="18">
                  <c:v>26.966197007445107</c:v>
                </c:pt>
                <c:pt idx="19">
                  <c:v>26.968170489455908</c:v>
                </c:pt>
                <c:pt idx="20">
                  <c:v>26.968508766297511</c:v>
                </c:pt>
                <c:pt idx="21">
                  <c:v>26.973487544218788</c:v>
                </c:pt>
                <c:pt idx="22">
                  <c:v>26.969450553335296</c:v>
                </c:pt>
                <c:pt idx="23">
                  <c:v>26.966028611015314</c:v>
                </c:pt>
                <c:pt idx="24">
                  <c:v>26.962103687106652</c:v>
                </c:pt>
                <c:pt idx="25">
                  <c:v>26.96439872240077</c:v>
                </c:pt>
                <c:pt idx="26">
                  <c:v>26.964886136203546</c:v>
                </c:pt>
                <c:pt idx="27">
                  <c:v>26.961412158962116</c:v>
                </c:pt>
                <c:pt idx="28">
                  <c:v>26.963581611446838</c:v>
                </c:pt>
                <c:pt idx="29">
                  <c:v>26.963967556213021</c:v>
                </c:pt>
                <c:pt idx="30">
                  <c:v>26.963146624235044</c:v>
                </c:pt>
                <c:pt idx="31">
                  <c:v>26.978907751708093</c:v>
                </c:pt>
                <c:pt idx="32">
                  <c:v>26.970980695717444</c:v>
                </c:pt>
                <c:pt idx="33">
                  <c:v>26.961595483568672</c:v>
                </c:pt>
                <c:pt idx="34">
                  <c:v>26.982625734226218</c:v>
                </c:pt>
                <c:pt idx="35">
                  <c:v>26.992624669712104</c:v>
                </c:pt>
                <c:pt idx="36">
                  <c:v>26.994090999573231</c:v>
                </c:pt>
                <c:pt idx="37">
                  <c:v>26.993208136116024</c:v>
                </c:pt>
                <c:pt idx="38">
                  <c:v>26.992548411576436</c:v>
                </c:pt>
                <c:pt idx="39">
                  <c:v>27.005226379833303</c:v>
                </c:pt>
                <c:pt idx="40">
                  <c:v>27.002749513456664</c:v>
                </c:pt>
                <c:pt idx="41">
                  <c:v>27.002075035460628</c:v>
                </c:pt>
                <c:pt idx="42">
                  <c:v>26.993741561116632</c:v>
                </c:pt>
                <c:pt idx="43">
                  <c:v>26.998344465894544</c:v>
                </c:pt>
                <c:pt idx="44">
                  <c:v>26.990823726437711</c:v>
                </c:pt>
                <c:pt idx="45">
                  <c:v>26.990823726437711</c:v>
                </c:pt>
                <c:pt idx="46">
                  <c:v>26.990823726437711</c:v>
                </c:pt>
                <c:pt idx="47">
                  <c:v>26.990823726437711</c:v>
                </c:pt>
                <c:pt idx="48">
                  <c:v>27.001113129346365</c:v>
                </c:pt>
                <c:pt idx="49">
                  <c:v>26.925496124414877</c:v>
                </c:pt>
                <c:pt idx="50">
                  <c:v>26.938649997496338</c:v>
                </c:pt>
                <c:pt idx="51">
                  <c:v>26.936540266805306</c:v>
                </c:pt>
                <c:pt idx="52">
                  <c:v>26.936386526082394</c:v>
                </c:pt>
                <c:pt idx="53">
                  <c:v>26.941577591285711</c:v>
                </c:pt>
                <c:pt idx="54">
                  <c:v>26.941577591285711</c:v>
                </c:pt>
                <c:pt idx="55">
                  <c:v>26.947927492501872</c:v>
                </c:pt>
                <c:pt idx="56">
                  <c:v>26.949240711089431</c:v>
                </c:pt>
                <c:pt idx="57">
                  <c:v>26.948761493660914</c:v>
                </c:pt>
                <c:pt idx="58">
                  <c:v>26.954073563649803</c:v>
                </c:pt>
                <c:pt idx="59">
                  <c:v>26.932384827396746</c:v>
                </c:pt>
                <c:pt idx="60">
                  <c:v>26.937724392008125</c:v>
                </c:pt>
                <c:pt idx="61">
                  <c:v>26.934690282085469</c:v>
                </c:pt>
                <c:pt idx="62">
                  <c:v>26.939121968824889</c:v>
                </c:pt>
                <c:pt idx="63">
                  <c:v>26.934840879757257</c:v>
                </c:pt>
                <c:pt idx="64">
                  <c:v>26.934840879757257</c:v>
                </c:pt>
                <c:pt idx="65">
                  <c:v>26.943872778709416</c:v>
                </c:pt>
                <c:pt idx="66">
                  <c:v>26.937396252142797</c:v>
                </c:pt>
                <c:pt idx="67">
                  <c:v>26.947350155615471</c:v>
                </c:pt>
                <c:pt idx="68">
                  <c:v>26.944243050758242</c:v>
                </c:pt>
                <c:pt idx="69">
                  <c:v>26.948957798675249</c:v>
                </c:pt>
                <c:pt idx="70">
                  <c:v>26.954388288802274</c:v>
                </c:pt>
                <c:pt idx="71">
                  <c:v>26.955320254143025</c:v>
                </c:pt>
                <c:pt idx="72">
                  <c:v>26.947164805995232</c:v>
                </c:pt>
                <c:pt idx="73">
                  <c:v>26.949362846375148</c:v>
                </c:pt>
                <c:pt idx="74">
                  <c:v>26.955161427272994</c:v>
                </c:pt>
                <c:pt idx="75">
                  <c:v>26.965036500694652</c:v>
                </c:pt>
                <c:pt idx="76">
                  <c:v>26.963936567674327</c:v>
                </c:pt>
                <c:pt idx="77">
                  <c:v>26.967351080440341</c:v>
                </c:pt>
                <c:pt idx="78">
                  <c:v>26.97400213309399</c:v>
                </c:pt>
                <c:pt idx="79">
                  <c:v>26.995532972247585</c:v>
                </c:pt>
                <c:pt idx="80">
                  <c:v>27.004845486840793</c:v>
                </c:pt>
                <c:pt idx="81">
                  <c:v>27.020734779392097</c:v>
                </c:pt>
                <c:pt idx="82">
                  <c:v>27.020714109723915</c:v>
                </c:pt>
                <c:pt idx="83">
                  <c:v>27.021091250687316</c:v>
                </c:pt>
                <c:pt idx="84">
                  <c:v>26.954367741929019</c:v>
                </c:pt>
                <c:pt idx="85">
                  <c:v>26.976279255628842</c:v>
                </c:pt>
                <c:pt idx="86">
                  <c:v>26.999681205710786</c:v>
                </c:pt>
                <c:pt idx="87">
                  <c:v>27.023709210828116</c:v>
                </c:pt>
                <c:pt idx="88">
                  <c:v>27.021091250687316</c:v>
                </c:pt>
                <c:pt idx="89">
                  <c:v>27.03368003994137</c:v>
                </c:pt>
                <c:pt idx="90">
                  <c:v>27.03368003994137</c:v>
                </c:pt>
                <c:pt idx="91">
                  <c:v>26.983592943029109</c:v>
                </c:pt>
                <c:pt idx="92">
                  <c:v>26.990655754346893</c:v>
                </c:pt>
                <c:pt idx="93">
                  <c:v>26.979306195896232</c:v>
                </c:pt>
                <c:pt idx="94">
                  <c:v>27.037245262176754</c:v>
                </c:pt>
                <c:pt idx="95">
                  <c:v>27.010357131619006</c:v>
                </c:pt>
                <c:pt idx="96">
                  <c:v>27.010357131619006</c:v>
                </c:pt>
                <c:pt idx="97">
                  <c:v>27.021403437976364</c:v>
                </c:pt>
                <c:pt idx="98">
                  <c:v>27.021403437976364</c:v>
                </c:pt>
                <c:pt idx="99">
                  <c:v>27.021403437976364</c:v>
                </c:pt>
                <c:pt idx="100">
                  <c:v>27.055819773643019</c:v>
                </c:pt>
                <c:pt idx="101">
                  <c:v>27.055819773643019</c:v>
                </c:pt>
                <c:pt idx="102">
                  <c:v>27.037095715421781</c:v>
                </c:pt>
                <c:pt idx="103">
                  <c:v>26.985360815606015</c:v>
                </c:pt>
                <c:pt idx="104">
                  <c:v>26.977705692087799</c:v>
                </c:pt>
                <c:pt idx="105">
                  <c:v>26.976661309541303</c:v>
                </c:pt>
                <c:pt idx="106">
                  <c:v>26.97647835550967</c:v>
                </c:pt>
                <c:pt idx="107">
                  <c:v>27.055819773643019</c:v>
                </c:pt>
                <c:pt idx="108">
                  <c:v>27.055819773643019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</c:numCache>
            </c:numRef>
          </c:cat>
          <c:val>
            <c:numRef>
              <c:f>'44-D'!$F$2:$F$1000</c:f>
              <c:numCache>
                <c:formatCode>#,##0.0000_ ;\-#,##0.0000\ </c:formatCode>
                <c:ptCount val="999"/>
                <c:pt idx="0">
                  <c:v>26.963685671333621</c:v>
                </c:pt>
                <c:pt idx="1">
                  <c:v>26.964753584546017</c:v>
                </c:pt>
                <c:pt idx="2">
                  <c:v>26.964246670154949</c:v>
                </c:pt>
                <c:pt idx="3">
                  <c:v>26.966514891374395</c:v>
                </c:pt>
                <c:pt idx="4">
                  <c:v>26.964508417615953</c:v>
                </c:pt>
                <c:pt idx="5">
                  <c:v>26.953498926961316</c:v>
                </c:pt>
                <c:pt idx="6">
                  <c:v>26.928892905189748</c:v>
                </c:pt>
                <c:pt idx="7">
                  <c:v>26.933063171352632</c:v>
                </c:pt>
                <c:pt idx="8">
                  <c:v>26.932111068818863</c:v>
                </c:pt>
                <c:pt idx="9">
                  <c:v>26.927946673418752</c:v>
                </c:pt>
                <c:pt idx="10">
                  <c:v>26.946484559501631</c:v>
                </c:pt>
                <c:pt idx="11">
                  <c:v>26.931459602400686</c:v>
                </c:pt>
                <c:pt idx="12">
                  <c:v>26.938201397212776</c:v>
                </c:pt>
                <c:pt idx="13">
                  <c:v>26.965476641339578</c:v>
                </c:pt>
                <c:pt idx="14">
                  <c:v>26.965476641339578</c:v>
                </c:pt>
                <c:pt idx="15">
                  <c:v>26.965476641339578</c:v>
                </c:pt>
                <c:pt idx="16">
                  <c:v>26.961887881299969</c:v>
                </c:pt>
                <c:pt idx="17">
                  <c:v>26.961887881299969</c:v>
                </c:pt>
                <c:pt idx="18">
                  <c:v>26.966197007445107</c:v>
                </c:pt>
                <c:pt idx="19">
                  <c:v>26.968170489455908</c:v>
                </c:pt>
                <c:pt idx="20">
                  <c:v>26.968508766297511</c:v>
                </c:pt>
                <c:pt idx="21">
                  <c:v>26.973487544218788</c:v>
                </c:pt>
                <c:pt idx="22">
                  <c:v>26.969450553335296</c:v>
                </c:pt>
                <c:pt idx="23">
                  <c:v>26.966028611015314</c:v>
                </c:pt>
                <c:pt idx="24">
                  <c:v>26.962103687106652</c:v>
                </c:pt>
                <c:pt idx="25">
                  <c:v>26.96439872240077</c:v>
                </c:pt>
                <c:pt idx="26">
                  <c:v>26.964886136203546</c:v>
                </c:pt>
                <c:pt idx="27">
                  <c:v>26.961412158962116</c:v>
                </c:pt>
                <c:pt idx="28">
                  <c:v>26.963581611446838</c:v>
                </c:pt>
                <c:pt idx="29">
                  <c:v>26.963967556213021</c:v>
                </c:pt>
                <c:pt idx="30">
                  <c:v>26.963146624235044</c:v>
                </c:pt>
                <c:pt idx="31">
                  <c:v>26.978907751708093</c:v>
                </c:pt>
                <c:pt idx="32">
                  <c:v>26.970980695717444</c:v>
                </c:pt>
                <c:pt idx="33">
                  <c:v>26.961595483568672</c:v>
                </c:pt>
                <c:pt idx="34">
                  <c:v>26.982625734226218</c:v>
                </c:pt>
                <c:pt idx="35">
                  <c:v>26.992624669712104</c:v>
                </c:pt>
                <c:pt idx="36">
                  <c:v>26.994090999573231</c:v>
                </c:pt>
                <c:pt idx="37">
                  <c:v>26.993208136116024</c:v>
                </c:pt>
                <c:pt idx="38">
                  <c:v>26.992548411576436</c:v>
                </c:pt>
                <c:pt idx="39">
                  <c:v>27.005226379833303</c:v>
                </c:pt>
                <c:pt idx="40">
                  <c:v>27.002749513456664</c:v>
                </c:pt>
                <c:pt idx="41">
                  <c:v>27.002075035460628</c:v>
                </c:pt>
                <c:pt idx="42">
                  <c:v>26.993741561116632</c:v>
                </c:pt>
                <c:pt idx="43">
                  <c:v>26.998344465894544</c:v>
                </c:pt>
                <c:pt idx="44">
                  <c:v>26.990823726437711</c:v>
                </c:pt>
                <c:pt idx="45">
                  <c:v>26.990823726437711</c:v>
                </c:pt>
                <c:pt idx="46">
                  <c:v>26.990823726437711</c:v>
                </c:pt>
                <c:pt idx="47">
                  <c:v>26.990823726437711</c:v>
                </c:pt>
                <c:pt idx="48">
                  <c:v>27.001113129346365</c:v>
                </c:pt>
                <c:pt idx="49">
                  <c:v>26.925496124414877</c:v>
                </c:pt>
                <c:pt idx="50">
                  <c:v>26.938649997496338</c:v>
                </c:pt>
                <c:pt idx="51">
                  <c:v>26.936540266805306</c:v>
                </c:pt>
                <c:pt idx="52">
                  <c:v>26.936386526082394</c:v>
                </c:pt>
                <c:pt idx="53">
                  <c:v>26.941577591285711</c:v>
                </c:pt>
                <c:pt idx="54">
                  <c:v>26.941577591285711</c:v>
                </c:pt>
                <c:pt idx="55">
                  <c:v>26.947927492501872</c:v>
                </c:pt>
                <c:pt idx="56">
                  <c:v>26.949240711089431</c:v>
                </c:pt>
                <c:pt idx="57">
                  <c:v>26.948761493660914</c:v>
                </c:pt>
                <c:pt idx="58">
                  <c:v>26.954073563649803</c:v>
                </c:pt>
                <c:pt idx="59">
                  <c:v>26.932384827396746</c:v>
                </c:pt>
                <c:pt idx="60">
                  <c:v>26.937724392008125</c:v>
                </c:pt>
                <c:pt idx="61">
                  <c:v>26.934690282085469</c:v>
                </c:pt>
                <c:pt idx="62">
                  <c:v>26.939121968824889</c:v>
                </c:pt>
                <c:pt idx="63">
                  <c:v>26.934840879757257</c:v>
                </c:pt>
                <c:pt idx="64">
                  <c:v>26.934840879757257</c:v>
                </c:pt>
                <c:pt idx="65">
                  <c:v>26.943872778709416</c:v>
                </c:pt>
                <c:pt idx="66">
                  <c:v>26.937396252142797</c:v>
                </c:pt>
                <c:pt idx="67">
                  <c:v>26.947350155615471</c:v>
                </c:pt>
                <c:pt idx="68">
                  <c:v>26.944243050758242</c:v>
                </c:pt>
                <c:pt idx="69">
                  <c:v>26.948957798675249</c:v>
                </c:pt>
                <c:pt idx="70">
                  <c:v>26.954388288802274</c:v>
                </c:pt>
                <c:pt idx="71">
                  <c:v>26.955320254143025</c:v>
                </c:pt>
                <c:pt idx="72">
                  <c:v>26.947164805995232</c:v>
                </c:pt>
                <c:pt idx="73">
                  <c:v>26.949362846375148</c:v>
                </c:pt>
                <c:pt idx="74">
                  <c:v>26.955161427272994</c:v>
                </c:pt>
                <c:pt idx="75">
                  <c:v>26.965036500694652</c:v>
                </c:pt>
                <c:pt idx="76">
                  <c:v>26.963936567674327</c:v>
                </c:pt>
                <c:pt idx="77">
                  <c:v>26.967351080440341</c:v>
                </c:pt>
                <c:pt idx="78">
                  <c:v>26.97400213309399</c:v>
                </c:pt>
                <c:pt idx="79">
                  <c:v>26.995532972247585</c:v>
                </c:pt>
                <c:pt idx="80">
                  <c:v>27.004845486840793</c:v>
                </c:pt>
                <c:pt idx="81">
                  <c:v>27.020734779392097</c:v>
                </c:pt>
                <c:pt idx="82">
                  <c:v>27.020714109723915</c:v>
                </c:pt>
                <c:pt idx="83">
                  <c:v>27.021091250687316</c:v>
                </c:pt>
                <c:pt idx="84">
                  <c:v>26.954367741929019</c:v>
                </c:pt>
                <c:pt idx="85">
                  <c:v>26.976279255628842</c:v>
                </c:pt>
                <c:pt idx="86">
                  <c:v>26.999681205710786</c:v>
                </c:pt>
                <c:pt idx="87">
                  <c:v>27.023709210828116</c:v>
                </c:pt>
                <c:pt idx="88">
                  <c:v>27.021091250687316</c:v>
                </c:pt>
                <c:pt idx="89">
                  <c:v>27.03368003994137</c:v>
                </c:pt>
                <c:pt idx="90">
                  <c:v>27.03368003994137</c:v>
                </c:pt>
                <c:pt idx="91">
                  <c:v>26.983592943029109</c:v>
                </c:pt>
                <c:pt idx="92">
                  <c:v>26.990655754346893</c:v>
                </c:pt>
                <c:pt idx="93">
                  <c:v>26.979306195896232</c:v>
                </c:pt>
                <c:pt idx="94">
                  <c:v>27.037245262176754</c:v>
                </c:pt>
                <c:pt idx="95">
                  <c:v>27.010357131619006</c:v>
                </c:pt>
                <c:pt idx="96">
                  <c:v>27.010357131619006</c:v>
                </c:pt>
                <c:pt idx="97">
                  <c:v>27.021403437976364</c:v>
                </c:pt>
                <c:pt idx="98">
                  <c:v>27.021403437976364</c:v>
                </c:pt>
                <c:pt idx="99">
                  <c:v>27.021403437976364</c:v>
                </c:pt>
                <c:pt idx="100">
                  <c:v>27.055819773643019</c:v>
                </c:pt>
                <c:pt idx="101">
                  <c:v>27.055819773643019</c:v>
                </c:pt>
                <c:pt idx="102">
                  <c:v>27.037095715421781</c:v>
                </c:pt>
                <c:pt idx="103">
                  <c:v>26.985360815606015</c:v>
                </c:pt>
                <c:pt idx="104">
                  <c:v>26.977705692087799</c:v>
                </c:pt>
                <c:pt idx="105">
                  <c:v>26.976661309541303</c:v>
                </c:pt>
                <c:pt idx="106">
                  <c:v>26.97647835550967</c:v>
                </c:pt>
                <c:pt idx="107">
                  <c:v>27.055819773643019</c:v>
                </c:pt>
                <c:pt idx="108">
                  <c:v>27.055819773643019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</c:numCache>
            </c:numRef>
          </c:cat>
          <c:val>
            <c:numRef>
              <c:f>'44-D'!$B$2:$B$1000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  <c:pt idx="69">
                  <c:v>26.75</c:v>
                </c:pt>
                <c:pt idx="70">
                  <c:v>26.75</c:v>
                </c:pt>
                <c:pt idx="71">
                  <c:v>26.75</c:v>
                </c:pt>
                <c:pt idx="72">
                  <c:v>26.75</c:v>
                </c:pt>
                <c:pt idx="73">
                  <c:v>26.75</c:v>
                </c:pt>
                <c:pt idx="74">
                  <c:v>26.75</c:v>
                </c:pt>
                <c:pt idx="75">
                  <c:v>26.75</c:v>
                </c:pt>
                <c:pt idx="76">
                  <c:v>26.75</c:v>
                </c:pt>
                <c:pt idx="77">
                  <c:v>26.75</c:v>
                </c:pt>
                <c:pt idx="78">
                  <c:v>26.75</c:v>
                </c:pt>
                <c:pt idx="79">
                  <c:v>26.75</c:v>
                </c:pt>
                <c:pt idx="80">
                  <c:v>26.75</c:v>
                </c:pt>
                <c:pt idx="81">
                  <c:v>26.75</c:v>
                </c:pt>
                <c:pt idx="82">
                  <c:v>26.75</c:v>
                </c:pt>
                <c:pt idx="83">
                  <c:v>26.75</c:v>
                </c:pt>
                <c:pt idx="84">
                  <c:v>26.75</c:v>
                </c:pt>
                <c:pt idx="85">
                  <c:v>26.75</c:v>
                </c:pt>
                <c:pt idx="86">
                  <c:v>26.75</c:v>
                </c:pt>
                <c:pt idx="87">
                  <c:v>26.75</c:v>
                </c:pt>
                <c:pt idx="88">
                  <c:v>26.75</c:v>
                </c:pt>
                <c:pt idx="89">
                  <c:v>26.75</c:v>
                </c:pt>
                <c:pt idx="90">
                  <c:v>26.75</c:v>
                </c:pt>
                <c:pt idx="91">
                  <c:v>26.75</c:v>
                </c:pt>
                <c:pt idx="92">
                  <c:v>26.75</c:v>
                </c:pt>
                <c:pt idx="93">
                  <c:v>26.75</c:v>
                </c:pt>
                <c:pt idx="94">
                  <c:v>26.75</c:v>
                </c:pt>
                <c:pt idx="95">
                  <c:v>26.75</c:v>
                </c:pt>
                <c:pt idx="96">
                  <c:v>26.75</c:v>
                </c:pt>
                <c:pt idx="97">
                  <c:v>26.75</c:v>
                </c:pt>
                <c:pt idx="98">
                  <c:v>26.75</c:v>
                </c:pt>
                <c:pt idx="99">
                  <c:v>26.75</c:v>
                </c:pt>
                <c:pt idx="100">
                  <c:v>26.75</c:v>
                </c:pt>
                <c:pt idx="101">
                  <c:v>26.75</c:v>
                </c:pt>
                <c:pt idx="102">
                  <c:v>26.75</c:v>
                </c:pt>
                <c:pt idx="103">
                  <c:v>26.75</c:v>
                </c:pt>
                <c:pt idx="104">
                  <c:v>26.75</c:v>
                </c:pt>
                <c:pt idx="105">
                  <c:v>26.75</c:v>
                </c:pt>
                <c:pt idx="106">
                  <c:v>26.75</c:v>
                </c:pt>
                <c:pt idx="107">
                  <c:v>26.75</c:v>
                </c:pt>
                <c:pt idx="108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</c:numCache>
            </c:numRef>
          </c:cat>
          <c:val>
            <c:numRef>
              <c:f>'44-D'!$C$2:$C$1000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  <c:pt idx="100">
                  <c:v>27.68</c:v>
                </c:pt>
                <c:pt idx="101">
                  <c:v>27.68</c:v>
                </c:pt>
                <c:pt idx="102">
                  <c:v>27.68</c:v>
                </c:pt>
                <c:pt idx="103">
                  <c:v>27.68</c:v>
                </c:pt>
                <c:pt idx="104">
                  <c:v>27.68</c:v>
                </c:pt>
                <c:pt idx="105">
                  <c:v>27.68</c:v>
                </c:pt>
                <c:pt idx="106">
                  <c:v>27.68</c:v>
                </c:pt>
                <c:pt idx="107">
                  <c:v>27.68</c:v>
                </c:pt>
                <c:pt idx="108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'44-D'!$G$2:$G$1000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  <c:pt idx="100">
                  <c:v>27.68</c:v>
                </c:pt>
                <c:pt idx="101">
                  <c:v>27.68</c:v>
                </c:pt>
                <c:pt idx="102">
                  <c:v>27.68</c:v>
                </c:pt>
                <c:pt idx="103">
                  <c:v>27.68</c:v>
                </c:pt>
                <c:pt idx="104">
                  <c:v>27.68</c:v>
                </c:pt>
                <c:pt idx="105">
                  <c:v>27.68</c:v>
                </c:pt>
                <c:pt idx="106">
                  <c:v>27.68</c:v>
                </c:pt>
                <c:pt idx="107">
                  <c:v>27.68</c:v>
                </c:pt>
                <c:pt idx="108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976960"/>
        <c:axId val="871978496"/>
      </c:lineChart>
      <c:dateAx>
        <c:axId val="87197696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1978496"/>
        <c:crosses val="autoZero"/>
        <c:auto val="1"/>
        <c:lblOffset val="100"/>
        <c:baseTimeUnit val="days"/>
      </c:dateAx>
      <c:valAx>
        <c:axId val="87197849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1976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'187-D'!$A$2:$A$1000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'187-D'!$D$2:$D$1000</c:f>
              <c:numCache>
                <c:formatCode>#,##0.0000_ ;\-#,##0.0000\ </c:formatCode>
                <c:ptCount val="999"/>
                <c:pt idx="7">
                  <c:v>1.1555796357790415</c:v>
                </c:pt>
                <c:pt idx="9">
                  <c:v>1.1555796357790415</c:v>
                </c:pt>
                <c:pt idx="10">
                  <c:v>1.1555796357790415</c:v>
                </c:pt>
                <c:pt idx="11">
                  <c:v>1.1655066962403398</c:v>
                </c:pt>
                <c:pt idx="12">
                  <c:v>1.1464357687178126</c:v>
                </c:pt>
                <c:pt idx="13">
                  <c:v>1.1622358629572804</c:v>
                </c:pt>
                <c:pt idx="14">
                  <c:v>1.1622358629572804</c:v>
                </c:pt>
                <c:pt idx="15">
                  <c:v>1.1622358629572804</c:v>
                </c:pt>
                <c:pt idx="16">
                  <c:v>1.1541778526936648</c:v>
                </c:pt>
                <c:pt idx="17">
                  <c:v>1.2087182759959318</c:v>
                </c:pt>
                <c:pt idx="18">
                  <c:v>1.0968376788445209</c:v>
                </c:pt>
                <c:pt idx="19">
                  <c:v>1.0981675692127657</c:v>
                </c:pt>
                <c:pt idx="20">
                  <c:v>1.0981675692127657</c:v>
                </c:pt>
                <c:pt idx="21">
                  <c:v>1.2101881502595924</c:v>
                </c:pt>
                <c:pt idx="22">
                  <c:v>1.1706873318410242</c:v>
                </c:pt>
                <c:pt idx="23">
                  <c:v>1.1379643714815597</c:v>
                </c:pt>
                <c:pt idx="24">
                  <c:v>1.1379643714815597</c:v>
                </c:pt>
                <c:pt idx="25">
                  <c:v>1.1379643714815597</c:v>
                </c:pt>
                <c:pt idx="26">
                  <c:v>1.116232806257242</c:v>
                </c:pt>
                <c:pt idx="27">
                  <c:v>1.1075115463262486</c:v>
                </c:pt>
                <c:pt idx="28">
                  <c:v>1.1054175473629317</c:v>
                </c:pt>
                <c:pt idx="29">
                  <c:v>1.0990479308467709</c:v>
                </c:pt>
                <c:pt idx="30">
                  <c:v>1.1223358042636393</c:v>
                </c:pt>
                <c:pt idx="31">
                  <c:v>1.1291257156901287</c:v>
                </c:pt>
                <c:pt idx="32">
                  <c:v>1.1291257156901287</c:v>
                </c:pt>
                <c:pt idx="33">
                  <c:v>1.0746914918997326</c:v>
                </c:pt>
                <c:pt idx="34">
                  <c:v>1.1835598784138646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'187-D'!$A$2:$A$1000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'187-D'!$E$2:$E$1000</c:f>
              <c:numCache>
                <c:formatCode>#,##0.0000_ ;\-#,##0.0000\ </c:formatCode>
                <c:ptCount val="999"/>
                <c:pt idx="7">
                  <c:v>1.1516086827208385</c:v>
                </c:pt>
                <c:pt idx="9">
                  <c:v>1.1516086827208385</c:v>
                </c:pt>
                <c:pt idx="10">
                  <c:v>1.1516086827208385</c:v>
                </c:pt>
                <c:pt idx="11">
                  <c:v>1.1534747460090617</c:v>
                </c:pt>
                <c:pt idx="12">
                  <c:v>1.1518349482174695</c:v>
                </c:pt>
                <c:pt idx="13">
                  <c:v>1.1527869797021293</c:v>
                </c:pt>
                <c:pt idx="14">
                  <c:v>1.1527869797021293</c:v>
                </c:pt>
                <c:pt idx="15">
                  <c:v>1.1527869797021293</c:v>
                </c:pt>
                <c:pt idx="16">
                  <c:v>1.1523090615485247</c:v>
                </c:pt>
                <c:pt idx="17">
                  <c:v>1.1545615572818924</c:v>
                </c:pt>
                <c:pt idx="18">
                  <c:v>1.1448777806309245</c:v>
                </c:pt>
                <c:pt idx="19">
                  <c:v>1.1450813350395173</c:v>
                </c:pt>
                <c:pt idx="20">
                  <c:v>1.1450813350395173</c:v>
                </c:pt>
                <c:pt idx="21">
                  <c:v>1.1545384490784865</c:v>
                </c:pt>
                <c:pt idx="22">
                  <c:v>1.1534330115119156</c:v>
                </c:pt>
                <c:pt idx="23">
                  <c:v>1.1507490238656717</c:v>
                </c:pt>
                <c:pt idx="24">
                  <c:v>1.1507490238656717</c:v>
                </c:pt>
                <c:pt idx="25">
                  <c:v>1.1507490238656717</c:v>
                </c:pt>
                <c:pt idx="26">
                  <c:v>1.1288354281038409</c:v>
                </c:pt>
                <c:pt idx="27">
                  <c:v>1.1200116252530736</c:v>
                </c:pt>
                <c:pt idx="28">
                  <c:v>1.1179111346814188</c:v>
                </c:pt>
                <c:pt idx="29">
                  <c:v>1.1114719760413594</c:v>
                </c:pt>
                <c:pt idx="30">
                  <c:v>1.1349944586087395</c:v>
                </c:pt>
                <c:pt idx="31">
                  <c:v>1.141850560586539</c:v>
                </c:pt>
                <c:pt idx="32">
                  <c:v>1.1474529362311834</c:v>
                </c:pt>
                <c:pt idx="33">
                  <c:v>1.1388082612957517</c:v>
                </c:pt>
                <c:pt idx="34">
                  <c:v>1.1534051171162052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'187-D'!$A$2:$A$1000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'187-D'!$F$2:$F$1000</c:f>
              <c:numCache>
                <c:formatCode>#,##0.0000_ ;\-#,##0.0000\ </c:formatCode>
                <c:ptCount val="999"/>
                <c:pt idx="7">
                  <c:v>1.1516086827208385</c:v>
                </c:pt>
                <c:pt idx="9">
                  <c:v>1.1516086827208385</c:v>
                </c:pt>
                <c:pt idx="10">
                  <c:v>1.1516086827208385</c:v>
                </c:pt>
                <c:pt idx="11">
                  <c:v>1.1534747460090617</c:v>
                </c:pt>
                <c:pt idx="12">
                  <c:v>1.1518349482174695</c:v>
                </c:pt>
                <c:pt idx="13">
                  <c:v>1.1527869797021293</c:v>
                </c:pt>
                <c:pt idx="14">
                  <c:v>1.1527869797021293</c:v>
                </c:pt>
                <c:pt idx="15">
                  <c:v>1.1527869797021293</c:v>
                </c:pt>
                <c:pt idx="16">
                  <c:v>1.1523090615485247</c:v>
                </c:pt>
                <c:pt idx="17">
                  <c:v>1.1545615572818924</c:v>
                </c:pt>
                <c:pt idx="18">
                  <c:v>1.1448777806309245</c:v>
                </c:pt>
                <c:pt idx="19">
                  <c:v>1.1450813350395173</c:v>
                </c:pt>
                <c:pt idx="20">
                  <c:v>1.1450813350395173</c:v>
                </c:pt>
                <c:pt idx="21">
                  <c:v>1.1545384490784865</c:v>
                </c:pt>
                <c:pt idx="22">
                  <c:v>1.1534330115119156</c:v>
                </c:pt>
                <c:pt idx="23">
                  <c:v>1.1507490238656717</c:v>
                </c:pt>
                <c:pt idx="24">
                  <c:v>1.1507490238656717</c:v>
                </c:pt>
                <c:pt idx="25">
                  <c:v>1.1507490238656717</c:v>
                </c:pt>
                <c:pt idx="26">
                  <c:v>1.1288354281038409</c:v>
                </c:pt>
                <c:pt idx="27">
                  <c:v>1.1200116252530736</c:v>
                </c:pt>
                <c:pt idx="28">
                  <c:v>1.1179111346814188</c:v>
                </c:pt>
                <c:pt idx="29">
                  <c:v>1.1114719760413594</c:v>
                </c:pt>
                <c:pt idx="30">
                  <c:v>1.1349944586087395</c:v>
                </c:pt>
                <c:pt idx="31">
                  <c:v>1.141850560586539</c:v>
                </c:pt>
                <c:pt idx="32">
                  <c:v>1.1474529362311834</c:v>
                </c:pt>
                <c:pt idx="33">
                  <c:v>1.1388082612957517</c:v>
                </c:pt>
                <c:pt idx="34">
                  <c:v>1.1534051171162052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'187-D'!$A$2:$A$1000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'187-D'!$B$2:$B$1000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'187-D'!$A$2:$A$1000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'187-D'!$C$2:$C$1000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'187-D'!$G$2:$G$1000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62144"/>
        <c:axId val="940901504"/>
      </c:lineChart>
      <c:dateAx>
        <c:axId val="94066214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0901504"/>
        <c:crosses val="autoZero"/>
        <c:auto val="1"/>
        <c:lblOffset val="100"/>
        <c:baseTimeUnit val="days"/>
      </c:dateAx>
      <c:valAx>
        <c:axId val="94090150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0662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'188-D'!$A$2:$A$1000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'188-D'!$D$2:$D$1000</c:f>
              <c:numCache>
                <c:formatCode>#,##0.0000_ ;\-#,##0.0000\ </c:formatCode>
                <c:ptCount val="999"/>
                <c:pt idx="7">
                  <c:v>1.1574710656068621</c:v>
                </c:pt>
                <c:pt idx="9">
                  <c:v>1.1574710656068621</c:v>
                </c:pt>
                <c:pt idx="10">
                  <c:v>1.1574710656068621</c:v>
                </c:pt>
                <c:pt idx="11">
                  <c:v>1.1673108616737828</c:v>
                </c:pt>
                <c:pt idx="12">
                  <c:v>1.1482426080287398</c:v>
                </c:pt>
                <c:pt idx="13">
                  <c:v>1.163947939774481</c:v>
                </c:pt>
                <c:pt idx="14">
                  <c:v>1.163947939774481</c:v>
                </c:pt>
                <c:pt idx="15">
                  <c:v>1.163947939774481</c:v>
                </c:pt>
                <c:pt idx="16">
                  <c:v>1.1558496680640791</c:v>
                </c:pt>
                <c:pt idx="17">
                  <c:v>1.210391485984579</c:v>
                </c:pt>
                <c:pt idx="18">
                  <c:v>1.0985080242753644</c:v>
                </c:pt>
                <c:pt idx="19">
                  <c:v>1.0998379487314149</c:v>
                </c:pt>
                <c:pt idx="20">
                  <c:v>1.0998379487314149</c:v>
                </c:pt>
                <c:pt idx="21">
                  <c:v>1.2118613978436887</c:v>
                </c:pt>
                <c:pt idx="22">
                  <c:v>1.1723732997266023</c:v>
                </c:pt>
                <c:pt idx="23">
                  <c:v>1.1398570699236776</c:v>
                </c:pt>
                <c:pt idx="24">
                  <c:v>1.1398570699236776</c:v>
                </c:pt>
                <c:pt idx="25">
                  <c:v>1.1398570699236776</c:v>
                </c:pt>
                <c:pt idx="26">
                  <c:v>1.1184191689390055</c:v>
                </c:pt>
                <c:pt idx="27">
                  <c:v>1.1095804897506727</c:v>
                </c:pt>
                <c:pt idx="28">
                  <c:v>1.1075059138342911</c:v>
                </c:pt>
                <c:pt idx="29">
                  <c:v>1.1011116565834862</c:v>
                </c:pt>
                <c:pt idx="30">
                  <c:v>1.124384470689705</c:v>
                </c:pt>
                <c:pt idx="31">
                  <c:v>1.1310842078298315</c:v>
                </c:pt>
                <c:pt idx="32">
                  <c:v>1.1310842078298315</c:v>
                </c:pt>
                <c:pt idx="33">
                  <c:v>1.0766489847961278</c:v>
                </c:pt>
                <c:pt idx="34">
                  <c:v>1.1855193531983848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'188-D'!$A$2:$A$1000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'188-D'!$E$2:$E$1000</c:f>
              <c:numCache>
                <c:formatCode>#,##0.0000_ ;\-#,##0.0000\ </c:formatCode>
                <c:ptCount val="999"/>
                <c:pt idx="7">
                  <c:v>1.1519455206715306</c:v>
                </c:pt>
                <c:pt idx="9">
                  <c:v>1.1519455206715306</c:v>
                </c:pt>
                <c:pt idx="10">
                  <c:v>1.1519455206715306</c:v>
                </c:pt>
                <c:pt idx="11">
                  <c:v>1.1536747843691977</c:v>
                </c:pt>
                <c:pt idx="12">
                  <c:v>1.1521775412187214</c:v>
                </c:pt>
                <c:pt idx="13">
                  <c:v>1.1530001133146162</c:v>
                </c:pt>
                <c:pt idx="14">
                  <c:v>1.1530001133146162</c:v>
                </c:pt>
                <c:pt idx="15">
                  <c:v>1.1530001133146162</c:v>
                </c:pt>
                <c:pt idx="16">
                  <c:v>1.1525484398129762</c:v>
                </c:pt>
                <c:pt idx="17">
                  <c:v>1.1544448926138309</c:v>
                </c:pt>
                <c:pt idx="18">
                  <c:v>1.1455292820261416</c:v>
                </c:pt>
                <c:pt idx="19">
                  <c:v>1.1457255438172456</c:v>
                </c:pt>
                <c:pt idx="20">
                  <c:v>1.1457255438172456</c:v>
                </c:pt>
                <c:pt idx="21">
                  <c:v>1.154414186478625</c:v>
                </c:pt>
                <c:pt idx="22">
                  <c:v>1.153534117935094</c:v>
                </c:pt>
                <c:pt idx="23">
                  <c:v>1.1510511523634903</c:v>
                </c:pt>
                <c:pt idx="24">
                  <c:v>1.1510511523634903</c:v>
                </c:pt>
                <c:pt idx="25">
                  <c:v>1.1510511523634903</c:v>
                </c:pt>
                <c:pt idx="26">
                  <c:v>1.129460334263537</c:v>
                </c:pt>
                <c:pt idx="27">
                  <c:v>1.1205298320508625</c:v>
                </c:pt>
                <c:pt idx="28">
                  <c:v>1.1184500122218308</c:v>
                </c:pt>
                <c:pt idx="29">
                  <c:v>1.1119945841978571</c:v>
                </c:pt>
                <c:pt idx="30">
                  <c:v>1.1354717758363315</c:v>
                </c:pt>
                <c:pt idx="31">
                  <c:v>1.1422274688662637</c:v>
                </c:pt>
                <c:pt idx="32">
                  <c:v>1.1476964068161666</c:v>
                </c:pt>
                <c:pt idx="33">
                  <c:v>1.1395283316714218</c:v>
                </c:pt>
                <c:pt idx="34">
                  <c:v>1.1532015853145929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'188-D'!$A$2:$A$1000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'188-D'!$F$2:$F$1000</c:f>
              <c:numCache>
                <c:formatCode>#,##0.0000_ ;\-#,##0.0000\ </c:formatCode>
                <c:ptCount val="999"/>
                <c:pt idx="7">
                  <c:v>1.1519455206715306</c:v>
                </c:pt>
                <c:pt idx="9">
                  <c:v>1.1519455206715306</c:v>
                </c:pt>
                <c:pt idx="10">
                  <c:v>1.1519455206715306</c:v>
                </c:pt>
                <c:pt idx="11">
                  <c:v>1.1536747843691977</c:v>
                </c:pt>
                <c:pt idx="12">
                  <c:v>1.1521775412187214</c:v>
                </c:pt>
                <c:pt idx="13">
                  <c:v>1.1530001133146162</c:v>
                </c:pt>
                <c:pt idx="14">
                  <c:v>1.1530001133146162</c:v>
                </c:pt>
                <c:pt idx="15">
                  <c:v>1.1530001133146162</c:v>
                </c:pt>
                <c:pt idx="16">
                  <c:v>1.1525484398129762</c:v>
                </c:pt>
                <c:pt idx="17">
                  <c:v>1.1544448926138309</c:v>
                </c:pt>
                <c:pt idx="18">
                  <c:v>1.1455292820261416</c:v>
                </c:pt>
                <c:pt idx="19">
                  <c:v>1.1457255438172456</c:v>
                </c:pt>
                <c:pt idx="20">
                  <c:v>1.1457255438172456</c:v>
                </c:pt>
                <c:pt idx="21">
                  <c:v>1.154414186478625</c:v>
                </c:pt>
                <c:pt idx="22">
                  <c:v>1.153534117935094</c:v>
                </c:pt>
                <c:pt idx="23">
                  <c:v>1.1510511523634903</c:v>
                </c:pt>
                <c:pt idx="24">
                  <c:v>1.1510511523634903</c:v>
                </c:pt>
                <c:pt idx="25">
                  <c:v>1.1510511523634903</c:v>
                </c:pt>
                <c:pt idx="26">
                  <c:v>1.129460334263537</c:v>
                </c:pt>
                <c:pt idx="27">
                  <c:v>1.1205298320508625</c:v>
                </c:pt>
                <c:pt idx="28">
                  <c:v>1.1184500122218308</c:v>
                </c:pt>
                <c:pt idx="29">
                  <c:v>1.1119945841978571</c:v>
                </c:pt>
                <c:pt idx="30">
                  <c:v>1.1354717758363315</c:v>
                </c:pt>
                <c:pt idx="31">
                  <c:v>1.1422274688662637</c:v>
                </c:pt>
                <c:pt idx="32">
                  <c:v>1.1476964068161666</c:v>
                </c:pt>
                <c:pt idx="33">
                  <c:v>1.1395283316714218</c:v>
                </c:pt>
                <c:pt idx="34">
                  <c:v>1.1532015853145929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'188-D'!$A$2:$A$1000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'188-D'!$B$2:$B$1000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'188-D'!$A$2:$A$1000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'188-D'!$C$2:$C$1000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'188-D'!$G$2:$G$1000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410944"/>
        <c:axId val="939412480"/>
      </c:lineChart>
      <c:dateAx>
        <c:axId val="93941094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9412480"/>
        <c:crosses val="autoZero"/>
        <c:auto val="1"/>
        <c:lblOffset val="100"/>
        <c:baseTimeUnit val="days"/>
      </c:dateAx>
      <c:valAx>
        <c:axId val="93941248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9410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'189-D'!$D$1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'189-D'!$A$2:$A$1000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'189-D'!$D$2:$D$1000</c:f>
              <c:numCache>
                <c:formatCode>#,##0.0000_ ;\-#,##0.0000\ </c:formatCode>
                <c:ptCount val="999"/>
                <c:pt idx="7">
                  <c:v>1.1593702335904055</c:v>
                </c:pt>
                <c:pt idx="9">
                  <c:v>1.1593702335904055</c:v>
                </c:pt>
                <c:pt idx="10">
                  <c:v>1.1593702335904055</c:v>
                </c:pt>
                <c:pt idx="11">
                  <c:v>1.1691198943608798</c:v>
                </c:pt>
                <c:pt idx="12">
                  <c:v>1.1500562398614789</c:v>
                </c:pt>
                <c:pt idx="13">
                  <c:v>1.1656641828805028</c:v>
                </c:pt>
                <c:pt idx="14">
                  <c:v>1.1656641828805028</c:v>
                </c:pt>
                <c:pt idx="15">
                  <c:v>1.1656641828805028</c:v>
                </c:pt>
                <c:pt idx="16">
                  <c:v>1.1575261205766023</c:v>
                </c:pt>
                <c:pt idx="17">
                  <c:v>1.2120679288745715</c:v>
                </c:pt>
                <c:pt idx="18">
                  <c:v>1.1001844828565903</c:v>
                </c:pt>
                <c:pt idx="19">
                  <c:v>1.1015144070274185</c:v>
                </c:pt>
                <c:pt idx="20">
                  <c:v>1.1015144070274185</c:v>
                </c:pt>
                <c:pt idx="21">
                  <c:v>1.2135378406293378</c:v>
                </c:pt>
                <c:pt idx="22">
                  <c:v>1.1740653319676155</c:v>
                </c:pt>
                <c:pt idx="23">
                  <c:v>1.1417554529765959</c:v>
                </c:pt>
                <c:pt idx="24">
                  <c:v>1.1417554529765959</c:v>
                </c:pt>
                <c:pt idx="25">
                  <c:v>1.1417554529765959</c:v>
                </c:pt>
                <c:pt idx="26">
                  <c:v>1.1206159344865838</c:v>
                </c:pt>
                <c:pt idx="27">
                  <c:v>1.1116547283254501</c:v>
                </c:pt>
                <c:pt idx="28">
                  <c:v>1.109598048499161</c:v>
                </c:pt>
                <c:pt idx="29">
                  <c:v>1.1031805307096292</c:v>
                </c:pt>
                <c:pt idx="30">
                  <c:v>1.1264402919810239</c:v>
                </c:pt>
                <c:pt idx="31">
                  <c:v>1.1330495328932637</c:v>
                </c:pt>
                <c:pt idx="32">
                  <c:v>1.1330495328932637</c:v>
                </c:pt>
                <c:pt idx="33">
                  <c:v>1.0786145269873175</c:v>
                </c:pt>
                <c:pt idx="34">
                  <c:v>1.1874844487081566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'189-D'!$A$2:$A$1000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'189-D'!$E$2:$E$1000</c:f>
              <c:numCache>
                <c:formatCode>#,##0.0000_ ;\-#,##0.0000\ </c:formatCode>
                <c:ptCount val="999"/>
                <c:pt idx="7">
                  <c:v>1.1522615917697439</c:v>
                </c:pt>
                <c:pt idx="9">
                  <c:v>1.1522615917697439</c:v>
                </c:pt>
                <c:pt idx="10">
                  <c:v>1.1522615917697439</c:v>
                </c:pt>
                <c:pt idx="11">
                  <c:v>1.1538587462233612</c:v>
                </c:pt>
                <c:pt idx="12">
                  <c:v>1.1525013617278101</c:v>
                </c:pt>
                <c:pt idx="13">
                  <c:v>1.1531992590614961</c:v>
                </c:pt>
                <c:pt idx="14">
                  <c:v>1.1531992590614961</c:v>
                </c:pt>
                <c:pt idx="15">
                  <c:v>1.1531992590614961</c:v>
                </c:pt>
                <c:pt idx="16">
                  <c:v>1.152775630819602</c:v>
                </c:pt>
                <c:pt idx="17">
                  <c:v>1.1543176779279694</c:v>
                </c:pt>
                <c:pt idx="18">
                  <c:v>1.146161284762069</c:v>
                </c:pt>
                <c:pt idx="19">
                  <c:v>1.1463502187874748</c:v>
                </c:pt>
                <c:pt idx="20">
                  <c:v>1.1463502187874748</c:v>
                </c:pt>
                <c:pt idx="21">
                  <c:v>1.1542793504579354</c:v>
                </c:pt>
                <c:pt idx="22">
                  <c:v>1.1536258248840885</c:v>
                </c:pt>
                <c:pt idx="23">
                  <c:v>1.1513388752668265</c:v>
                </c:pt>
                <c:pt idx="24">
                  <c:v>1.1513388752668265</c:v>
                </c:pt>
                <c:pt idx="25">
                  <c:v>1.1513388752668265</c:v>
                </c:pt>
                <c:pt idx="26">
                  <c:v>1.1300740344484521</c:v>
                </c:pt>
                <c:pt idx="27">
                  <c:v>1.1210323943650458</c:v>
                </c:pt>
                <c:pt idx="28">
                  <c:v>1.1189715742528101</c:v>
                </c:pt>
                <c:pt idx="29">
                  <c:v>1.1125014720253037</c:v>
                </c:pt>
                <c:pt idx="30">
                  <c:v>1.1359353471141533</c:v>
                </c:pt>
                <c:pt idx="31">
                  <c:v>1.1425907825559745</c:v>
                </c:pt>
                <c:pt idx="32">
                  <c:v>1.1479320960768744</c:v>
                </c:pt>
                <c:pt idx="33">
                  <c:v>1.1402306882948112</c:v>
                </c:pt>
                <c:pt idx="34">
                  <c:v>1.1529824020812598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'189-D'!$F$1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'189-D'!$A$2:$A$1000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'189-D'!$F$2:$F$1000</c:f>
              <c:numCache>
                <c:formatCode>#,##0.0000_ ;\-#,##0.0000\ </c:formatCode>
                <c:ptCount val="999"/>
                <c:pt idx="7">
                  <c:v>1.1522615917697439</c:v>
                </c:pt>
                <c:pt idx="9">
                  <c:v>1.1522615917697439</c:v>
                </c:pt>
                <c:pt idx="10">
                  <c:v>1.1522615917697439</c:v>
                </c:pt>
                <c:pt idx="11">
                  <c:v>1.1538587462233612</c:v>
                </c:pt>
                <c:pt idx="12">
                  <c:v>1.1525013617278101</c:v>
                </c:pt>
                <c:pt idx="13">
                  <c:v>1.1531992590614961</c:v>
                </c:pt>
                <c:pt idx="14">
                  <c:v>1.1531992590614961</c:v>
                </c:pt>
                <c:pt idx="15">
                  <c:v>1.1531992590614961</c:v>
                </c:pt>
                <c:pt idx="16">
                  <c:v>1.152775630819602</c:v>
                </c:pt>
                <c:pt idx="17">
                  <c:v>1.1543176779279694</c:v>
                </c:pt>
                <c:pt idx="18">
                  <c:v>1.146161284762069</c:v>
                </c:pt>
                <c:pt idx="19">
                  <c:v>1.1463502187874748</c:v>
                </c:pt>
                <c:pt idx="20">
                  <c:v>1.1463502187874748</c:v>
                </c:pt>
                <c:pt idx="21">
                  <c:v>1.1542793504579354</c:v>
                </c:pt>
                <c:pt idx="22">
                  <c:v>1.1536258248840885</c:v>
                </c:pt>
                <c:pt idx="23">
                  <c:v>1.1513388752668265</c:v>
                </c:pt>
                <c:pt idx="24">
                  <c:v>1.1513388752668265</c:v>
                </c:pt>
                <c:pt idx="25">
                  <c:v>1.1513388752668265</c:v>
                </c:pt>
                <c:pt idx="26">
                  <c:v>1.1300740344484521</c:v>
                </c:pt>
                <c:pt idx="27">
                  <c:v>1.1210323943650458</c:v>
                </c:pt>
                <c:pt idx="28">
                  <c:v>1.1189715742528101</c:v>
                </c:pt>
                <c:pt idx="29">
                  <c:v>1.1125014720253037</c:v>
                </c:pt>
                <c:pt idx="30">
                  <c:v>1.1359353471141533</c:v>
                </c:pt>
                <c:pt idx="31">
                  <c:v>1.1425907825559745</c:v>
                </c:pt>
                <c:pt idx="32">
                  <c:v>1.1479320960768744</c:v>
                </c:pt>
                <c:pt idx="33">
                  <c:v>1.1402306882948112</c:v>
                </c:pt>
                <c:pt idx="34">
                  <c:v>1.1529824020812598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'189-D'!$B$1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'189-D'!$A$2:$A$1000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'189-D'!$B$2:$B$1000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'189-D'!$C$1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'189-D'!$A$2:$A$1000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'189-D'!$C$2:$C$1000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'189-D'!$G$2:$G$1000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116800"/>
        <c:axId val="941126784"/>
      </c:lineChart>
      <c:dateAx>
        <c:axId val="94111680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1126784"/>
        <c:crosses val="autoZero"/>
        <c:auto val="1"/>
        <c:lblOffset val="100"/>
        <c:baseTimeUnit val="days"/>
      </c:dateAx>
      <c:valAx>
        <c:axId val="94112678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1116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'190-D'!$D$1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'190-D'!$A$2:$A$1000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'190-D'!$D$2:$D$1000</c:f>
              <c:numCache>
                <c:formatCode>#,##0.0000_ ;\-#,##0.0000\ </c:formatCode>
                <c:ptCount val="999"/>
                <c:pt idx="7">
                  <c:v>1.1611824492630247</c:v>
                </c:pt>
                <c:pt idx="9">
                  <c:v>1.1611824492630247</c:v>
                </c:pt>
                <c:pt idx="10">
                  <c:v>1.1611824492630247</c:v>
                </c:pt>
                <c:pt idx="11">
                  <c:v>1.1708467203659223</c:v>
                </c:pt>
                <c:pt idx="12">
                  <c:v>1.1517873437685453</c:v>
                </c:pt>
                <c:pt idx="13">
                  <c:v>1.1673009004982595</c:v>
                </c:pt>
                <c:pt idx="14">
                  <c:v>1.1673009004982595</c:v>
                </c:pt>
                <c:pt idx="15">
                  <c:v>1.1673009004982595</c:v>
                </c:pt>
                <c:pt idx="16">
                  <c:v>1.15912451941855</c:v>
                </c:pt>
                <c:pt idx="17">
                  <c:v>1.2136662604776567</c:v>
                </c:pt>
                <c:pt idx="18">
                  <c:v>1.1017829488645097</c:v>
                </c:pt>
                <c:pt idx="19">
                  <c:v>1.1031128712081106</c:v>
                </c:pt>
                <c:pt idx="20">
                  <c:v>1.1031128712081106</c:v>
                </c:pt>
                <c:pt idx="21">
                  <c:v>1.2151361707033366</c:v>
                </c:pt>
                <c:pt idx="22">
                  <c:v>1.175681321423518</c:v>
                </c:pt>
                <c:pt idx="23">
                  <c:v>1.1435621073465756</c:v>
                </c:pt>
                <c:pt idx="24">
                  <c:v>1.1435621073465756</c:v>
                </c:pt>
                <c:pt idx="25">
                  <c:v>1.1435621073465756</c:v>
                </c:pt>
                <c:pt idx="26">
                  <c:v>1.1227067861820934</c:v>
                </c:pt>
                <c:pt idx="27">
                  <c:v>1.1136261332149893</c:v>
                </c:pt>
                <c:pt idx="28">
                  <c:v>1.1115822753652755</c:v>
                </c:pt>
                <c:pt idx="29">
                  <c:v>1.1051416475979092</c:v>
                </c:pt>
                <c:pt idx="30">
                  <c:v>1.1283927477293305</c:v>
                </c:pt>
                <c:pt idx="31">
                  <c:v>1.1349146592133423</c:v>
                </c:pt>
                <c:pt idx="32">
                  <c:v>1.1349146592133423</c:v>
                </c:pt>
                <c:pt idx="33">
                  <c:v>1.0804799860842613</c:v>
                </c:pt>
                <c:pt idx="34">
                  <c:v>1.1893492349661534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'190-D'!$A$2:$A$1000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'190-D'!$E$2:$E$1000</c:f>
              <c:numCache>
                <c:formatCode>#,##0.0000_ ;\-#,##0.0000\ </c:formatCode>
                <c:ptCount val="999"/>
                <c:pt idx="7">
                  <c:v>1.1525544327148871</c:v>
                </c:pt>
                <c:pt idx="9">
                  <c:v>1.1525544327148871</c:v>
                </c:pt>
                <c:pt idx="10">
                  <c:v>1.1525544327148871</c:v>
                </c:pt>
                <c:pt idx="11">
                  <c:v>1.1540344914021627</c:v>
                </c:pt>
                <c:pt idx="12">
                  <c:v>1.1527978344670602</c:v>
                </c:pt>
                <c:pt idx="13">
                  <c:v>1.1533905995667524</c:v>
                </c:pt>
                <c:pt idx="14">
                  <c:v>1.1533905995667524</c:v>
                </c:pt>
                <c:pt idx="15">
                  <c:v>1.1533905995667524</c:v>
                </c:pt>
                <c:pt idx="16">
                  <c:v>1.1529947510256264</c:v>
                </c:pt>
                <c:pt idx="17">
                  <c:v>1.1542249246111769</c:v>
                </c:pt>
                <c:pt idx="18">
                  <c:v>1.1467198880158003</c:v>
                </c:pt>
                <c:pt idx="19">
                  <c:v>1.1469028011435247</c:v>
                </c:pt>
                <c:pt idx="20">
                  <c:v>1.1469028011435247</c:v>
                </c:pt>
                <c:pt idx="21">
                  <c:v>1.1541797359903307</c:v>
                </c:pt>
                <c:pt idx="22">
                  <c:v>1.1537367389960447</c:v>
                </c:pt>
                <c:pt idx="23">
                  <c:v>1.1516210415518577</c:v>
                </c:pt>
                <c:pt idx="24">
                  <c:v>1.1516210415518577</c:v>
                </c:pt>
                <c:pt idx="25">
                  <c:v>1.1516210415518577</c:v>
                </c:pt>
                <c:pt idx="26">
                  <c:v>1.1306647933714646</c:v>
                </c:pt>
                <c:pt idx="27">
                  <c:v>1.1215150083894834</c:v>
                </c:pt>
                <c:pt idx="28">
                  <c:v>1.1194678871399169</c:v>
                </c:pt>
                <c:pt idx="29">
                  <c:v>1.1129828544505502</c:v>
                </c:pt>
                <c:pt idx="30">
                  <c:v>1.1363797419483614</c:v>
                </c:pt>
                <c:pt idx="31">
                  <c:v>1.1429391198572822</c:v>
                </c:pt>
                <c:pt idx="32">
                  <c:v>1.1481964098053894</c:v>
                </c:pt>
                <c:pt idx="33">
                  <c:v>1.140871432607941</c:v>
                </c:pt>
                <c:pt idx="34">
                  <c:v>1.1528473772627457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'190-D'!$F$1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'190-D'!$A$2:$A$1000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'190-D'!$F$2:$F$1000</c:f>
              <c:numCache>
                <c:formatCode>#,##0.0000_ ;\-#,##0.0000\ </c:formatCode>
                <c:ptCount val="999"/>
                <c:pt idx="7">
                  <c:v>1.1525544327148871</c:v>
                </c:pt>
                <c:pt idx="9">
                  <c:v>1.1525544327148871</c:v>
                </c:pt>
                <c:pt idx="10">
                  <c:v>1.1525544327148871</c:v>
                </c:pt>
                <c:pt idx="11">
                  <c:v>1.1540344914021627</c:v>
                </c:pt>
                <c:pt idx="12">
                  <c:v>1.1527978344670602</c:v>
                </c:pt>
                <c:pt idx="13">
                  <c:v>1.1533905995667524</c:v>
                </c:pt>
                <c:pt idx="14">
                  <c:v>1.1533905995667524</c:v>
                </c:pt>
                <c:pt idx="15">
                  <c:v>1.1533905995667524</c:v>
                </c:pt>
                <c:pt idx="16">
                  <c:v>1.1529947510256264</c:v>
                </c:pt>
                <c:pt idx="17">
                  <c:v>1.1542249246111769</c:v>
                </c:pt>
                <c:pt idx="18">
                  <c:v>1.1467198880158003</c:v>
                </c:pt>
                <c:pt idx="19">
                  <c:v>1.1469028011435247</c:v>
                </c:pt>
                <c:pt idx="20">
                  <c:v>1.1469028011435247</c:v>
                </c:pt>
                <c:pt idx="21">
                  <c:v>1.1541797359903307</c:v>
                </c:pt>
                <c:pt idx="22">
                  <c:v>1.1537367389960447</c:v>
                </c:pt>
                <c:pt idx="23">
                  <c:v>1.1516210415518577</c:v>
                </c:pt>
                <c:pt idx="24">
                  <c:v>1.1516210415518577</c:v>
                </c:pt>
                <c:pt idx="25">
                  <c:v>1.1516210415518577</c:v>
                </c:pt>
                <c:pt idx="26">
                  <c:v>1.1306647933714646</c:v>
                </c:pt>
                <c:pt idx="27">
                  <c:v>1.1215150083894834</c:v>
                </c:pt>
                <c:pt idx="28">
                  <c:v>1.1194678871399169</c:v>
                </c:pt>
                <c:pt idx="29">
                  <c:v>1.1129828544505502</c:v>
                </c:pt>
                <c:pt idx="30">
                  <c:v>1.1363797419483614</c:v>
                </c:pt>
                <c:pt idx="31">
                  <c:v>1.1429391198572822</c:v>
                </c:pt>
                <c:pt idx="32">
                  <c:v>1.1481964098053894</c:v>
                </c:pt>
                <c:pt idx="33">
                  <c:v>1.140871432607941</c:v>
                </c:pt>
                <c:pt idx="34">
                  <c:v>1.1528473772627457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'190-D'!$B$1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'190-D'!$A$2:$A$1000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'190-D'!$B$2:$B$1000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'190-D'!$C$1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'190-D'!$A$2:$A$1000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'190-D'!$C$2:$C$1000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'190-D'!$G$2:$G$1000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708800"/>
        <c:axId val="941710336"/>
      </c:lineChart>
      <c:dateAx>
        <c:axId val="94170880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1710336"/>
        <c:crosses val="autoZero"/>
        <c:auto val="1"/>
        <c:lblOffset val="100"/>
        <c:baseTimeUnit val="days"/>
      </c:dateAx>
      <c:valAx>
        <c:axId val="94171033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170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'191-D'!$D$1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'191-D'!$A$2:$A$1000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'191-D'!$D$2:$D$1000</c:f>
              <c:numCache>
                <c:formatCode>#,##0.0000_ ;\-#,##0.0000\ </c:formatCode>
                <c:ptCount val="999"/>
                <c:pt idx="7">
                  <c:v>1.1632729809892324</c:v>
                </c:pt>
                <c:pt idx="9">
                  <c:v>1.1632729809892324</c:v>
                </c:pt>
                <c:pt idx="10">
                  <c:v>1.1632729809892324</c:v>
                </c:pt>
                <c:pt idx="11">
                  <c:v>1.1728445504045362</c:v>
                </c:pt>
                <c:pt idx="12">
                  <c:v>1.1537867146059644</c:v>
                </c:pt>
                <c:pt idx="13">
                  <c:v>1.1691908212776214</c:v>
                </c:pt>
                <c:pt idx="14">
                  <c:v>1.1691908212776214</c:v>
                </c:pt>
                <c:pt idx="15">
                  <c:v>1.1691908212776214</c:v>
                </c:pt>
                <c:pt idx="16">
                  <c:v>1.1609682116913835</c:v>
                </c:pt>
                <c:pt idx="17">
                  <c:v>1.2155119694100371</c:v>
                </c:pt>
                <c:pt idx="18">
                  <c:v>1.1036245179975537</c:v>
                </c:pt>
                <c:pt idx="19">
                  <c:v>1.1049544891263021</c:v>
                </c:pt>
                <c:pt idx="20">
                  <c:v>1.1049544891263021</c:v>
                </c:pt>
                <c:pt idx="21">
                  <c:v>1.2169819344603408</c:v>
                </c:pt>
                <c:pt idx="22">
                  <c:v>1.1775508765593499</c:v>
                </c:pt>
                <c:pt idx="23">
                  <c:v>1.1456358020496116</c:v>
                </c:pt>
                <c:pt idx="24">
                  <c:v>1.1456358020496116</c:v>
                </c:pt>
                <c:pt idx="25">
                  <c:v>1.1456358020496116</c:v>
                </c:pt>
                <c:pt idx="26">
                  <c:v>1.1251012029827947</c:v>
                </c:pt>
                <c:pt idx="27">
                  <c:v>1.1158829783617112</c:v>
                </c:pt>
                <c:pt idx="28">
                  <c:v>1.1138443505286191</c:v>
                </c:pt>
                <c:pt idx="29">
                  <c:v>1.1073720621317484</c:v>
                </c:pt>
                <c:pt idx="30">
                  <c:v>1.1306206685329934</c:v>
                </c:pt>
                <c:pt idx="31">
                  <c:v>1.1370389631149718</c:v>
                </c:pt>
                <c:pt idx="32">
                  <c:v>1.1370389631149718</c:v>
                </c:pt>
                <c:pt idx="33">
                  <c:v>1.082603074460073</c:v>
                </c:pt>
                <c:pt idx="34">
                  <c:v>1.1914747518702629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'191-D'!$A$2:$A$1000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'191-D'!$E$2:$E$1000</c:f>
              <c:numCache>
                <c:formatCode>#,##0.0000_ ;\-#,##0.0000\ </c:formatCode>
                <c:ptCount val="999"/>
                <c:pt idx="7">
                  <c:v>1.1528761530452516</c:v>
                </c:pt>
                <c:pt idx="9">
                  <c:v>1.1528761530452516</c:v>
                </c:pt>
                <c:pt idx="10">
                  <c:v>1.1528761530452516</c:v>
                </c:pt>
                <c:pt idx="11">
                  <c:v>1.1542325133374696</c:v>
                </c:pt>
                <c:pt idx="12">
                  <c:v>1.1531200030331517</c:v>
                </c:pt>
                <c:pt idx="13">
                  <c:v>1.1536068754277422</c:v>
                </c:pt>
                <c:pt idx="14">
                  <c:v>1.1536068754277422</c:v>
                </c:pt>
                <c:pt idx="15">
                  <c:v>1.1536068754277422</c:v>
                </c:pt>
                <c:pt idx="16">
                  <c:v>1.1532426206536068</c:v>
                </c:pt>
                <c:pt idx="17">
                  <c:v>1.1541438211953616</c:v>
                </c:pt>
                <c:pt idx="18">
                  <c:v>1.1473092178761257</c:v>
                </c:pt>
                <c:pt idx="19">
                  <c:v>1.1474861792699202</c:v>
                </c:pt>
                <c:pt idx="20">
                  <c:v>1.1474861792699202</c:v>
                </c:pt>
                <c:pt idx="21">
                  <c:v>1.1540894689870613</c:v>
                </c:pt>
                <c:pt idx="22">
                  <c:v>1.1538815406295035</c:v>
                </c:pt>
                <c:pt idx="23">
                  <c:v>1.1519434586104018</c:v>
                </c:pt>
                <c:pt idx="24">
                  <c:v>1.1519434586104018</c:v>
                </c:pt>
                <c:pt idx="25">
                  <c:v>1.1519434586104018</c:v>
                </c:pt>
                <c:pt idx="26">
                  <c:v>1.131333792067341</c:v>
                </c:pt>
                <c:pt idx="27">
                  <c:v>1.1220601176723193</c:v>
                </c:pt>
                <c:pt idx="28">
                  <c:v>1.1200190252115321</c:v>
                </c:pt>
                <c:pt idx="29">
                  <c:v>1.1135117585437471</c:v>
                </c:pt>
                <c:pt idx="30">
                  <c:v>1.136873991923294</c:v>
                </c:pt>
                <c:pt idx="31">
                  <c:v>1.1433203401307146</c:v>
                </c:pt>
                <c:pt idx="32">
                  <c:v>1.1485249393394916</c:v>
                </c:pt>
                <c:pt idx="33">
                  <c:v>1.1415601386114764</c:v>
                </c:pt>
                <c:pt idx="34">
                  <c:v>1.1527613608129512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'191-D'!$F$1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'191-D'!$A$2:$A$1000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'191-D'!$F$2:$F$1000</c:f>
              <c:numCache>
                <c:formatCode>#,##0.0000_ ;\-#,##0.0000\ </c:formatCode>
                <c:ptCount val="999"/>
                <c:pt idx="7">
                  <c:v>1.1528761530452516</c:v>
                </c:pt>
                <c:pt idx="9">
                  <c:v>1.1528761530452516</c:v>
                </c:pt>
                <c:pt idx="10">
                  <c:v>1.1528761530452516</c:v>
                </c:pt>
                <c:pt idx="11">
                  <c:v>1.1542325133374696</c:v>
                </c:pt>
                <c:pt idx="12">
                  <c:v>1.1531200030331517</c:v>
                </c:pt>
                <c:pt idx="13">
                  <c:v>1.1536068754277422</c:v>
                </c:pt>
                <c:pt idx="14">
                  <c:v>1.1536068754277422</c:v>
                </c:pt>
                <c:pt idx="15">
                  <c:v>1.1536068754277422</c:v>
                </c:pt>
                <c:pt idx="16">
                  <c:v>1.1532426206536068</c:v>
                </c:pt>
                <c:pt idx="17">
                  <c:v>1.1541438211953616</c:v>
                </c:pt>
                <c:pt idx="18">
                  <c:v>1.1473092178761257</c:v>
                </c:pt>
                <c:pt idx="19">
                  <c:v>1.1474861792699202</c:v>
                </c:pt>
                <c:pt idx="20">
                  <c:v>1.1474861792699202</c:v>
                </c:pt>
                <c:pt idx="21">
                  <c:v>1.1540894689870613</c:v>
                </c:pt>
                <c:pt idx="22">
                  <c:v>1.1538815406295035</c:v>
                </c:pt>
                <c:pt idx="23">
                  <c:v>1.1519434586104018</c:v>
                </c:pt>
                <c:pt idx="24">
                  <c:v>1.1519434586104018</c:v>
                </c:pt>
                <c:pt idx="25">
                  <c:v>1.1519434586104018</c:v>
                </c:pt>
                <c:pt idx="26">
                  <c:v>1.131333792067341</c:v>
                </c:pt>
                <c:pt idx="27">
                  <c:v>1.1220601176723193</c:v>
                </c:pt>
                <c:pt idx="28">
                  <c:v>1.1200190252115321</c:v>
                </c:pt>
                <c:pt idx="29">
                  <c:v>1.1135117585437471</c:v>
                </c:pt>
                <c:pt idx="30">
                  <c:v>1.136873991923294</c:v>
                </c:pt>
                <c:pt idx="31">
                  <c:v>1.1433203401307146</c:v>
                </c:pt>
                <c:pt idx="32">
                  <c:v>1.1485249393394916</c:v>
                </c:pt>
                <c:pt idx="33">
                  <c:v>1.1415601386114764</c:v>
                </c:pt>
                <c:pt idx="34">
                  <c:v>1.1527613608129512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'191-D'!$B$1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'191-D'!$A$2:$A$1000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'191-D'!$B$2:$B$1000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'191-D'!$C$1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'191-D'!$A$2:$A$1000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'191-D'!$C$2:$C$1000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'191-D'!$G$2:$G$1000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071744"/>
        <c:axId val="941499520"/>
      </c:lineChart>
      <c:dateAx>
        <c:axId val="94107174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1499520"/>
        <c:crosses val="autoZero"/>
        <c:auto val="1"/>
        <c:lblOffset val="100"/>
        <c:baseTimeUnit val="days"/>
      </c:dateAx>
      <c:valAx>
        <c:axId val="94149952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1071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'192-D'!$D$1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'192-D'!$A$2:$A$1000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'192-D'!$D$2:$D$1000</c:f>
              <c:numCache>
                <c:formatCode>#,##0.0000_ ;\-#,##0.0000\ </c:formatCode>
                <c:ptCount val="999"/>
                <c:pt idx="7">
                  <c:v>1.1653065139597716</c:v>
                </c:pt>
                <c:pt idx="9">
                  <c:v>1.1653065139597716</c:v>
                </c:pt>
                <c:pt idx="10">
                  <c:v>1.1653065139597716</c:v>
                </c:pt>
                <c:pt idx="11">
                  <c:v>1.1747853171294447</c:v>
                </c:pt>
                <c:pt idx="12">
                  <c:v>1.1557309429896445</c:v>
                </c:pt>
                <c:pt idx="13">
                  <c:v>1.1710262783785936</c:v>
                </c:pt>
                <c:pt idx="14">
                  <c:v>1.1710262783785936</c:v>
                </c:pt>
                <c:pt idx="15">
                  <c:v>1.1710262783785936</c:v>
                </c:pt>
                <c:pt idx="16">
                  <c:v>1.1627593465080166</c:v>
                </c:pt>
                <c:pt idx="17">
                  <c:v>1.2173036121061775</c:v>
                </c:pt>
                <c:pt idx="18">
                  <c:v>1.1054151175829594</c:v>
                </c:pt>
                <c:pt idx="19">
                  <c:v>1.1067451005141884</c:v>
                </c:pt>
                <c:pt idx="20">
                  <c:v>1.1067451005141884</c:v>
                </c:pt>
                <c:pt idx="21">
                  <c:v>1.2187735914757247</c:v>
                </c:pt>
                <c:pt idx="22">
                  <c:v>1.1793685547356425</c:v>
                </c:pt>
                <c:pt idx="23">
                  <c:v>1.1476508704952633</c:v>
                </c:pt>
                <c:pt idx="24">
                  <c:v>1.1476508704952633</c:v>
                </c:pt>
                <c:pt idx="25">
                  <c:v>1.1476508704952633</c:v>
                </c:pt>
                <c:pt idx="26">
                  <c:v>1.1274319208724972</c:v>
                </c:pt>
                <c:pt idx="27">
                  <c:v>1.1180751201260233</c:v>
                </c:pt>
                <c:pt idx="28">
                  <c:v>1.1160399444769882</c:v>
                </c:pt>
                <c:pt idx="29">
                  <c:v>1.1095383700142492</c:v>
                </c:pt>
                <c:pt idx="30">
                  <c:v>1.1327866514778056</c:v>
                </c:pt>
                <c:pt idx="31">
                  <c:v>1.1391041841710732</c:v>
                </c:pt>
                <c:pt idx="32">
                  <c:v>1.1391041841710732</c:v>
                </c:pt>
                <c:pt idx="33">
                  <c:v>1.0846683762074658</c:v>
                </c:pt>
                <c:pt idx="34">
                  <c:v>1.1935398959788099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'192-D'!$A$2:$A$1000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'192-D'!$E$2:$E$1000</c:f>
              <c:numCache>
                <c:formatCode>#,##0.0000_ ;\-#,##0.0000\ </c:formatCode>
                <c:ptCount val="999"/>
                <c:pt idx="7">
                  <c:v>1.1531614198502764</c:v>
                </c:pt>
                <c:pt idx="9">
                  <c:v>1.1531614198502764</c:v>
                </c:pt>
                <c:pt idx="10">
                  <c:v>1.1531614198502764</c:v>
                </c:pt>
                <c:pt idx="11">
                  <c:v>1.1544009596146092</c:v>
                </c:pt>
                <c:pt idx="12">
                  <c:v>1.1534054263322673</c:v>
                </c:pt>
                <c:pt idx="13">
                  <c:v>1.153797003891748</c:v>
                </c:pt>
                <c:pt idx="14">
                  <c:v>1.153797003891748</c:v>
                </c:pt>
                <c:pt idx="15">
                  <c:v>1.153797003891748</c:v>
                </c:pt>
                <c:pt idx="16">
                  <c:v>1.1534619782847895</c:v>
                </c:pt>
                <c:pt idx="17">
                  <c:v>1.1540511764612562</c:v>
                </c:pt>
                <c:pt idx="18">
                  <c:v>1.1478509473994525</c:v>
                </c:pt>
                <c:pt idx="19">
                  <c:v>1.1480222320587368</c:v>
                </c:pt>
                <c:pt idx="20">
                  <c:v>1.1480222320587368</c:v>
                </c:pt>
                <c:pt idx="21">
                  <c:v>1.1539898385948399</c:v>
                </c:pt>
                <c:pt idx="22">
                  <c:v>1.154003722140601</c:v>
                </c:pt>
                <c:pt idx="23">
                  <c:v>1.1522297769606258</c:v>
                </c:pt>
                <c:pt idx="24">
                  <c:v>1.1522297769606258</c:v>
                </c:pt>
                <c:pt idx="25">
                  <c:v>1.1522297769606258</c:v>
                </c:pt>
                <c:pt idx="26">
                  <c:v>1.1319591221701202</c:v>
                </c:pt>
                <c:pt idx="27">
                  <c:v>1.1225610881428085</c:v>
                </c:pt>
                <c:pt idx="28">
                  <c:v>1.1205241729555999</c:v>
                </c:pt>
                <c:pt idx="29">
                  <c:v>1.1139970621575206</c:v>
                </c:pt>
                <c:pt idx="30">
                  <c:v>1.1373275091762545</c:v>
                </c:pt>
                <c:pt idx="31">
                  <c:v>1.143664514119962</c:v>
                </c:pt>
                <c:pt idx="32">
                  <c:v>1.1488199453391645</c:v>
                </c:pt>
                <c:pt idx="33">
                  <c:v>1.1421917907217212</c:v>
                </c:pt>
                <c:pt idx="34">
                  <c:v>1.1526598783817799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'192-D'!$F$1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'192-D'!$A$2:$A$1000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'192-D'!$F$2:$F$1000</c:f>
              <c:numCache>
                <c:formatCode>#,##0.0000_ ;\-#,##0.0000\ </c:formatCode>
                <c:ptCount val="999"/>
                <c:pt idx="7">
                  <c:v>1.1531614198502764</c:v>
                </c:pt>
                <c:pt idx="9">
                  <c:v>1.1531614198502764</c:v>
                </c:pt>
                <c:pt idx="10">
                  <c:v>1.1531614198502764</c:v>
                </c:pt>
                <c:pt idx="11">
                  <c:v>1.1544009596146092</c:v>
                </c:pt>
                <c:pt idx="12">
                  <c:v>1.1534054263322673</c:v>
                </c:pt>
                <c:pt idx="13">
                  <c:v>1.153797003891748</c:v>
                </c:pt>
                <c:pt idx="14">
                  <c:v>1.153797003891748</c:v>
                </c:pt>
                <c:pt idx="15">
                  <c:v>1.153797003891748</c:v>
                </c:pt>
                <c:pt idx="16">
                  <c:v>1.1534619782847895</c:v>
                </c:pt>
                <c:pt idx="17">
                  <c:v>1.1540511764612562</c:v>
                </c:pt>
                <c:pt idx="18">
                  <c:v>1.1478509473994525</c:v>
                </c:pt>
                <c:pt idx="19">
                  <c:v>1.1480222320587368</c:v>
                </c:pt>
                <c:pt idx="20">
                  <c:v>1.1480222320587368</c:v>
                </c:pt>
                <c:pt idx="21">
                  <c:v>1.1539898385948399</c:v>
                </c:pt>
                <c:pt idx="22">
                  <c:v>1.154003722140601</c:v>
                </c:pt>
                <c:pt idx="23">
                  <c:v>1.1522297769606258</c:v>
                </c:pt>
                <c:pt idx="24">
                  <c:v>1.1522297769606258</c:v>
                </c:pt>
                <c:pt idx="25">
                  <c:v>1.1522297769606258</c:v>
                </c:pt>
                <c:pt idx="26">
                  <c:v>1.1319591221701202</c:v>
                </c:pt>
                <c:pt idx="27">
                  <c:v>1.1225610881428085</c:v>
                </c:pt>
                <c:pt idx="28">
                  <c:v>1.1205241729555999</c:v>
                </c:pt>
                <c:pt idx="29">
                  <c:v>1.1139970621575206</c:v>
                </c:pt>
                <c:pt idx="30">
                  <c:v>1.1373275091762545</c:v>
                </c:pt>
                <c:pt idx="31">
                  <c:v>1.143664514119962</c:v>
                </c:pt>
                <c:pt idx="32">
                  <c:v>1.1488199453391645</c:v>
                </c:pt>
                <c:pt idx="33">
                  <c:v>1.1421917907217212</c:v>
                </c:pt>
                <c:pt idx="34">
                  <c:v>1.1526598783817799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'192-D'!$B$1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'192-D'!$A$2:$A$1000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'192-D'!$B$2:$B$1000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'192-D'!$C$1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'192-D'!$A$2:$A$1000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'192-D'!$C$2:$C$1000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'192-D'!$G$2:$G$1000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798912"/>
        <c:axId val="941800448"/>
      </c:lineChart>
      <c:dateAx>
        <c:axId val="94179891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1800448"/>
        <c:crosses val="autoZero"/>
        <c:auto val="1"/>
        <c:lblOffset val="100"/>
        <c:baseTimeUnit val="days"/>
      </c:dateAx>
      <c:valAx>
        <c:axId val="94180044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179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'193-D'!$D$1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'193-D'!$A$2:$A$1000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'193-D'!$D$2:$D$1000</c:f>
              <c:numCache>
                <c:formatCode>#,##0.0000_ ;\-#,##0.0000\ </c:formatCode>
                <c:ptCount val="999"/>
                <c:pt idx="7">
                  <c:v>1.1671462252771514</c:v>
                </c:pt>
                <c:pt idx="9">
                  <c:v>1.1671462252771514</c:v>
                </c:pt>
                <c:pt idx="10">
                  <c:v>1.1671462252771514</c:v>
                </c:pt>
                <c:pt idx="11">
                  <c:v>1.1765699999999999</c:v>
                </c:pt>
                <c:pt idx="12">
                  <c:v>1.1575199999999999</c:v>
                </c:pt>
                <c:pt idx="13">
                  <c:v>1.1727125350288061</c:v>
                </c:pt>
                <c:pt idx="14">
                  <c:v>1.1727125350288061</c:v>
                </c:pt>
                <c:pt idx="15">
                  <c:v>1.1727125350288061</c:v>
                </c:pt>
                <c:pt idx="16">
                  <c:v>1.1644057669836643</c:v>
                </c:pt>
                <c:pt idx="17">
                  <c:v>1.2189504025634843</c:v>
                </c:pt>
                <c:pt idx="18">
                  <c:v>1.1070611498271428</c:v>
                </c:pt>
                <c:pt idx="19">
                  <c:v>1.1083911410602769</c:v>
                </c:pt>
                <c:pt idx="20">
                  <c:v>1.1083911410602769</c:v>
                </c:pt>
                <c:pt idx="21">
                  <c:v>1.2204203926268562</c:v>
                </c:pt>
                <c:pt idx="22">
                  <c:v>1.1810419004602173</c:v>
                </c:pt>
                <c:pt idx="23">
                  <c:v>1.1495002326181938</c:v>
                </c:pt>
                <c:pt idx="24">
                  <c:v>1.1495002326181938</c:v>
                </c:pt>
                <c:pt idx="25">
                  <c:v>1.1495002326181938</c:v>
                </c:pt>
                <c:pt idx="26">
                  <c:v>1.1295701484723708</c:v>
                </c:pt>
                <c:pt idx="27">
                  <c:v>1.120082258541357</c:v>
                </c:pt>
                <c:pt idx="28">
                  <c:v>1.1180475675206756</c:v>
                </c:pt>
                <c:pt idx="29">
                  <c:v>1.1115168976152694</c:v>
                </c:pt>
                <c:pt idx="30">
                  <c:v>1.1347695667424922</c:v>
                </c:pt>
                <c:pt idx="31">
                  <c:v>1.1409946539527782</c:v>
                </c:pt>
                <c:pt idx="32">
                  <c:v>1.1409946539527782</c:v>
                </c:pt>
                <c:pt idx="33">
                  <c:v>1.0865590874091984</c:v>
                </c:pt>
                <c:pt idx="34">
                  <c:v>1.1954301335218858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'193-D'!$A$2:$A$1000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'193-D'!$E$2:$E$1000</c:f>
              <c:numCache>
                <c:formatCode>#,##0.0000_ ;\-#,##0.0000\ </c:formatCode>
                <c:ptCount val="999"/>
                <c:pt idx="7">
                  <c:v>1.1533554872509957</c:v>
                </c:pt>
                <c:pt idx="9">
                  <c:v>1.1533554872509957</c:v>
                </c:pt>
                <c:pt idx="10">
                  <c:v>1.1533554872509957</c:v>
                </c:pt>
                <c:pt idx="11">
                  <c:v>1.1545479934065048</c:v>
                </c:pt>
                <c:pt idx="12">
                  <c:v>1.1536514847224062</c:v>
                </c:pt>
                <c:pt idx="13">
                  <c:v>1.1539641529860269</c:v>
                </c:pt>
                <c:pt idx="14">
                  <c:v>1.1539641529860269</c:v>
                </c:pt>
                <c:pt idx="15">
                  <c:v>1.1539641529860269</c:v>
                </c:pt>
                <c:pt idx="16">
                  <c:v>1.1536544940894786</c:v>
                </c:pt>
                <c:pt idx="17">
                  <c:v>1.1539786355691408</c:v>
                </c:pt>
                <c:pt idx="18">
                  <c:v>1.1483118128852863</c:v>
                </c:pt>
                <c:pt idx="19">
                  <c:v>1.1484784676357231</c:v>
                </c:pt>
                <c:pt idx="20">
                  <c:v>1.1484784676357231</c:v>
                </c:pt>
                <c:pt idx="21">
                  <c:v>1.1539114109929589</c:v>
                </c:pt>
                <c:pt idx="22">
                  <c:v>1.1541218158705229</c:v>
                </c:pt>
                <c:pt idx="23">
                  <c:v>1.1524863966911232</c:v>
                </c:pt>
                <c:pt idx="24">
                  <c:v>1.1524863966911232</c:v>
                </c:pt>
                <c:pt idx="25">
                  <c:v>1.1524863966911232</c:v>
                </c:pt>
                <c:pt idx="26">
                  <c:v>1.1325242496028722</c:v>
                </c:pt>
                <c:pt idx="27">
                  <c:v>1.1230088642503553</c:v>
                </c:pt>
                <c:pt idx="28">
                  <c:v>1.1209730542028236</c:v>
                </c:pt>
                <c:pt idx="29">
                  <c:v>1.1144256328067166</c:v>
                </c:pt>
                <c:pt idx="30">
                  <c:v>1.1377317210593128</c:v>
                </c:pt>
                <c:pt idx="31">
                  <c:v>1.1439689756304461</c:v>
                </c:pt>
                <c:pt idx="32">
                  <c:v>1.1491008300798637</c:v>
                </c:pt>
                <c:pt idx="33">
                  <c:v>1.1427379357244234</c:v>
                </c:pt>
                <c:pt idx="34">
                  <c:v>1.1526077601825861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'193-D'!$F$1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'193-D'!$A$2:$A$1000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'193-D'!$F$2:$F$1000</c:f>
              <c:numCache>
                <c:formatCode>#,##0.0000_ ;\-#,##0.0000\ </c:formatCode>
                <c:ptCount val="999"/>
                <c:pt idx="7">
                  <c:v>1.1533554872509957</c:v>
                </c:pt>
                <c:pt idx="9">
                  <c:v>1.1533554872509957</c:v>
                </c:pt>
                <c:pt idx="10">
                  <c:v>1.1533554872509957</c:v>
                </c:pt>
                <c:pt idx="11">
                  <c:v>1.1545479934065048</c:v>
                </c:pt>
                <c:pt idx="12">
                  <c:v>1.1536514847224062</c:v>
                </c:pt>
                <c:pt idx="13">
                  <c:v>1.1539641529860269</c:v>
                </c:pt>
                <c:pt idx="14">
                  <c:v>1.1539641529860269</c:v>
                </c:pt>
                <c:pt idx="15">
                  <c:v>1.1539641529860269</c:v>
                </c:pt>
                <c:pt idx="16">
                  <c:v>1.1536544940894786</c:v>
                </c:pt>
                <c:pt idx="17">
                  <c:v>1.1539786355691408</c:v>
                </c:pt>
                <c:pt idx="18">
                  <c:v>1.1483118128852863</c:v>
                </c:pt>
                <c:pt idx="19">
                  <c:v>1.1484784676357231</c:v>
                </c:pt>
                <c:pt idx="20">
                  <c:v>1.1484784676357231</c:v>
                </c:pt>
                <c:pt idx="21">
                  <c:v>1.1539114109929589</c:v>
                </c:pt>
                <c:pt idx="22">
                  <c:v>1.1541218158705229</c:v>
                </c:pt>
                <c:pt idx="23">
                  <c:v>1.1524863966911232</c:v>
                </c:pt>
                <c:pt idx="24">
                  <c:v>1.1524863966911232</c:v>
                </c:pt>
                <c:pt idx="25">
                  <c:v>1.1524863966911232</c:v>
                </c:pt>
                <c:pt idx="26">
                  <c:v>1.1325242496028722</c:v>
                </c:pt>
                <c:pt idx="27">
                  <c:v>1.1230088642503553</c:v>
                </c:pt>
                <c:pt idx="28">
                  <c:v>1.1209730542028236</c:v>
                </c:pt>
                <c:pt idx="29">
                  <c:v>1.1144256328067166</c:v>
                </c:pt>
                <c:pt idx="30">
                  <c:v>1.1377317210593128</c:v>
                </c:pt>
                <c:pt idx="31">
                  <c:v>1.1439689756304461</c:v>
                </c:pt>
                <c:pt idx="32">
                  <c:v>1.1491008300798637</c:v>
                </c:pt>
                <c:pt idx="33">
                  <c:v>1.1427379357244234</c:v>
                </c:pt>
                <c:pt idx="34">
                  <c:v>1.1526077601825861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'193-D'!$B$1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'193-D'!$A$2:$A$1000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'193-D'!$B$2:$B$1000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'193-D'!$C$1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'193-D'!$A$2:$A$1000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'193-D'!$C$2:$C$1000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'193-D'!$G$2:$G$1000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878656"/>
        <c:axId val="942240896"/>
      </c:lineChart>
      <c:dateAx>
        <c:axId val="94187865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2240896"/>
        <c:crosses val="autoZero"/>
        <c:auto val="1"/>
        <c:lblOffset val="100"/>
        <c:baseTimeUnit val="days"/>
      </c:dateAx>
      <c:valAx>
        <c:axId val="94224089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1878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'194-D'!$D$1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'194-D'!$A$2:$A$1000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'194-D'!$D$2:$D$1000</c:f>
              <c:numCache>
                <c:formatCode>#,##0.0000_ ;\-#,##0.0000\ </c:formatCode>
                <c:ptCount val="999"/>
                <c:pt idx="7">
                  <c:v>1.1691841113121879</c:v>
                </c:pt>
                <c:pt idx="9">
                  <c:v>1.1691841113121879</c:v>
                </c:pt>
                <c:pt idx="10">
                  <c:v>1.1691841113121879</c:v>
                </c:pt>
                <c:pt idx="11">
                  <c:v>1.1784828279287056</c:v>
                </c:pt>
                <c:pt idx="12">
                  <c:v>1.1594337321070933</c:v>
                </c:pt>
                <c:pt idx="13">
                  <c:v>1.1745510233990164</c:v>
                </c:pt>
                <c:pt idx="14">
                  <c:v>1.1745510233990164</c:v>
                </c:pt>
                <c:pt idx="15">
                  <c:v>1.1745510233990164</c:v>
                </c:pt>
                <c:pt idx="16">
                  <c:v>1.1662733691732288</c:v>
                </c:pt>
                <c:pt idx="17">
                  <c:v>1.2208208667265952</c:v>
                </c:pt>
                <c:pt idx="18">
                  <c:v>1.1089255787247727</c:v>
                </c:pt>
                <c:pt idx="19">
                  <c:v>1.1102556421529781</c:v>
                </c:pt>
                <c:pt idx="20">
                  <c:v>1.1102556421529781</c:v>
                </c:pt>
                <c:pt idx="21">
                  <c:v>1.2222909356085225</c:v>
                </c:pt>
                <c:pt idx="22">
                  <c:v>1.1829972332399858</c:v>
                </c:pt>
                <c:pt idx="23">
                  <c:v>1.1517573700309756</c:v>
                </c:pt>
                <c:pt idx="24">
                  <c:v>1.1517573700309756</c:v>
                </c:pt>
                <c:pt idx="25">
                  <c:v>1.1517573700309756</c:v>
                </c:pt>
                <c:pt idx="26">
                  <c:v>1.1321716113788898</c:v>
                </c:pt>
                <c:pt idx="27">
                  <c:v>1.1225195038279729</c:v>
                </c:pt>
                <c:pt idx="28">
                  <c:v>1.120479974540348</c:v>
                </c:pt>
                <c:pt idx="29">
                  <c:v>1.1139051530514605</c:v>
                </c:pt>
                <c:pt idx="30">
                  <c:v>1.137173753108623</c:v>
                </c:pt>
                <c:pt idx="31">
                  <c:v>1.1432861976890825</c:v>
                </c:pt>
                <c:pt idx="32">
                  <c:v>1.1432861976890825</c:v>
                </c:pt>
                <c:pt idx="33">
                  <c:v>1.0888495701595839</c:v>
                </c:pt>
                <c:pt idx="34">
                  <c:v>1.1977227568432474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'194-D'!$A$2:$A$1000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'194-D'!$E$2:$E$1000</c:f>
              <c:numCache>
                <c:formatCode>#,##0.0000_ ;\-#,##0.0000\ </c:formatCode>
                <c:ptCount val="999"/>
                <c:pt idx="7">
                  <c:v>1.153355609187557</c:v>
                </c:pt>
                <c:pt idx="9">
                  <c:v>1.153355609187557</c:v>
                </c:pt>
                <c:pt idx="10">
                  <c:v>1.153355609187557</c:v>
                </c:pt>
                <c:pt idx="11">
                  <c:v>1.1544904313819866</c:v>
                </c:pt>
                <c:pt idx="12">
                  <c:v>1.1536864467031864</c:v>
                </c:pt>
                <c:pt idx="13">
                  <c:v>1.1539175019214765</c:v>
                </c:pt>
                <c:pt idx="14">
                  <c:v>1.1539175019214765</c:v>
                </c:pt>
                <c:pt idx="15">
                  <c:v>1.1539175019214765</c:v>
                </c:pt>
                <c:pt idx="16">
                  <c:v>1.1536455525665117</c:v>
                </c:pt>
                <c:pt idx="17">
                  <c:v>1.1537396855205491</c:v>
                </c:pt>
                <c:pt idx="18">
                  <c:v>1.1486304746346461</c:v>
                </c:pt>
                <c:pt idx="19">
                  <c:v>1.1487900334755781</c:v>
                </c:pt>
                <c:pt idx="20">
                  <c:v>1.1487900334755781</c:v>
                </c:pt>
                <c:pt idx="21">
                  <c:v>1.1536676880671</c:v>
                </c:pt>
                <c:pt idx="22">
                  <c:v>1.1541259427280839</c:v>
                </c:pt>
                <c:pt idx="23">
                  <c:v>1.152780370197974</c:v>
                </c:pt>
                <c:pt idx="24">
                  <c:v>1.152780370197974</c:v>
                </c:pt>
                <c:pt idx="25">
                  <c:v>1.152780370197974</c:v>
                </c:pt>
                <c:pt idx="26">
                  <c:v>1.1331843020056989</c:v>
                </c:pt>
                <c:pt idx="27">
                  <c:v>1.1235225158214546</c:v>
                </c:pt>
                <c:pt idx="28">
                  <c:v>1.1214825998127813</c:v>
                </c:pt>
                <c:pt idx="29">
                  <c:v>1.1149019834231393</c:v>
                </c:pt>
                <c:pt idx="30">
                  <c:v>1.1381888339205468</c:v>
                </c:pt>
                <c:pt idx="31">
                  <c:v>1.1443052260225393</c:v>
                </c:pt>
                <c:pt idx="32">
                  <c:v>1.1494337626863913</c:v>
                </c:pt>
                <c:pt idx="33">
                  <c:v>1.1433547138048901</c:v>
                </c:pt>
                <c:pt idx="34">
                  <c:v>1.15256691038342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'194-D'!$F$1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'194-D'!$A$2:$A$1000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'194-D'!$F$2:$F$1000</c:f>
              <c:numCache>
                <c:formatCode>#,##0.0000_ ;\-#,##0.0000\ </c:formatCode>
                <c:ptCount val="999"/>
                <c:pt idx="7">
                  <c:v>1.153355609187557</c:v>
                </c:pt>
                <c:pt idx="9">
                  <c:v>1.153355609187557</c:v>
                </c:pt>
                <c:pt idx="10">
                  <c:v>1.153355609187557</c:v>
                </c:pt>
                <c:pt idx="11">
                  <c:v>1.1544904313819866</c:v>
                </c:pt>
                <c:pt idx="12">
                  <c:v>1.1536864467031864</c:v>
                </c:pt>
                <c:pt idx="13">
                  <c:v>1.1539175019214765</c:v>
                </c:pt>
                <c:pt idx="14">
                  <c:v>1.1539175019214765</c:v>
                </c:pt>
                <c:pt idx="15">
                  <c:v>1.1539175019214765</c:v>
                </c:pt>
                <c:pt idx="16">
                  <c:v>1.1536455525665117</c:v>
                </c:pt>
                <c:pt idx="17">
                  <c:v>1.1537396855205491</c:v>
                </c:pt>
                <c:pt idx="18">
                  <c:v>1.1486304746346461</c:v>
                </c:pt>
                <c:pt idx="19">
                  <c:v>1.1487900334755781</c:v>
                </c:pt>
                <c:pt idx="20">
                  <c:v>1.1487900334755781</c:v>
                </c:pt>
                <c:pt idx="21">
                  <c:v>1.1536676880671</c:v>
                </c:pt>
                <c:pt idx="22">
                  <c:v>1.1541259427280839</c:v>
                </c:pt>
                <c:pt idx="23">
                  <c:v>1.152780370197974</c:v>
                </c:pt>
                <c:pt idx="24">
                  <c:v>1.152780370197974</c:v>
                </c:pt>
                <c:pt idx="25">
                  <c:v>1.152780370197974</c:v>
                </c:pt>
                <c:pt idx="26">
                  <c:v>1.1331843020056989</c:v>
                </c:pt>
                <c:pt idx="27">
                  <c:v>1.1235225158214546</c:v>
                </c:pt>
                <c:pt idx="28">
                  <c:v>1.1214825998127813</c:v>
                </c:pt>
                <c:pt idx="29">
                  <c:v>1.1149019834231393</c:v>
                </c:pt>
                <c:pt idx="30">
                  <c:v>1.1381888339205468</c:v>
                </c:pt>
                <c:pt idx="31">
                  <c:v>1.1443052260225393</c:v>
                </c:pt>
                <c:pt idx="32">
                  <c:v>1.1494337626863913</c:v>
                </c:pt>
                <c:pt idx="33">
                  <c:v>1.1433547138048901</c:v>
                </c:pt>
                <c:pt idx="34">
                  <c:v>1.15256691038342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'194-D'!$B$1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'194-D'!$A$2:$A$1000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'194-D'!$B$2:$B$1000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'194-D'!$C$1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'194-D'!$A$2:$A$1000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'194-D'!$C$2:$C$1000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'194-D'!$G$2:$G$1000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51072"/>
        <c:axId val="938052608"/>
      </c:lineChart>
      <c:dateAx>
        <c:axId val="93805107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8052608"/>
        <c:crosses val="autoZero"/>
        <c:auto val="1"/>
        <c:lblOffset val="100"/>
        <c:baseTimeUnit val="days"/>
      </c:dateAx>
      <c:valAx>
        <c:axId val="93805260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8051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'195-D'!$D$1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'195-D'!$A$2:$A$1000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'195-D'!$D$2:$D$1000</c:f>
              <c:numCache>
                <c:formatCode>#,##0.0000_ ;\-#,##0.0000\ </c:formatCode>
                <c:ptCount val="999"/>
                <c:pt idx="7">
                  <c:v>1.1710468675423431</c:v>
                </c:pt>
                <c:pt idx="9">
                  <c:v>1.1710468675423431</c:v>
                </c:pt>
                <c:pt idx="10">
                  <c:v>1.1710468675423431</c:v>
                </c:pt>
                <c:pt idx="11">
                  <c:v>1.1802285742838921</c:v>
                </c:pt>
                <c:pt idx="12">
                  <c:v>1.1611817987124784</c:v>
                </c:pt>
                <c:pt idx="13">
                  <c:v>1.1762082392413988</c:v>
                </c:pt>
                <c:pt idx="14">
                  <c:v>1.1762082392413988</c:v>
                </c:pt>
                <c:pt idx="15">
                  <c:v>1.1762082392413988</c:v>
                </c:pt>
                <c:pt idx="16">
                  <c:v>1.1679622328781953</c:v>
                </c:pt>
                <c:pt idx="17">
                  <c:v>1.222511655763536</c:v>
                </c:pt>
                <c:pt idx="18">
                  <c:v>1.1106122391659528</c:v>
                </c:pt>
                <c:pt idx="19">
                  <c:v>1.1119423521900305</c:v>
                </c:pt>
                <c:pt idx="20">
                  <c:v>1.1119423521900305</c:v>
                </c:pt>
                <c:pt idx="21">
                  <c:v>1.2239817783478768</c:v>
                </c:pt>
                <c:pt idx="22">
                  <c:v>1.1846862567302205</c:v>
                </c:pt>
                <c:pt idx="23">
                  <c:v>1.1536358920714103</c:v>
                </c:pt>
                <c:pt idx="24">
                  <c:v>1.1536358920714103</c:v>
                </c:pt>
                <c:pt idx="25">
                  <c:v>1.1536358920714103</c:v>
                </c:pt>
                <c:pt idx="26">
                  <c:v>1.1343697745811769</c:v>
                </c:pt>
                <c:pt idx="27">
                  <c:v>1.1246516321971407</c:v>
                </c:pt>
                <c:pt idx="28">
                  <c:v>1.1226627527323068</c:v>
                </c:pt>
                <c:pt idx="29">
                  <c:v>1.1160820137274399</c:v>
                </c:pt>
                <c:pt idx="30">
                  <c:v>1.1393671938894077</c:v>
                </c:pt>
                <c:pt idx="31">
                  <c:v>1.1453768281678463</c:v>
                </c:pt>
                <c:pt idx="32">
                  <c:v>1.1453768281678463</c:v>
                </c:pt>
                <c:pt idx="33">
                  <c:v>1.0909404764074326</c:v>
                </c:pt>
                <c:pt idx="34">
                  <c:v>1.1998131364433171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'195-D'!$A$2:$A$1000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'195-D'!$E$2:$E$1000</c:f>
              <c:numCache>
                <c:formatCode>#,##0.0000_ ;\-#,##0.0000\ </c:formatCode>
                <c:ptCount val="999"/>
                <c:pt idx="7">
                  <c:v>1.1533917333462946</c:v>
                </c:pt>
                <c:pt idx="9">
                  <c:v>1.1533917333462946</c:v>
                </c:pt>
                <c:pt idx="10">
                  <c:v>1.1533917333462946</c:v>
                </c:pt>
                <c:pt idx="11">
                  <c:v>1.1544507293749646</c:v>
                </c:pt>
                <c:pt idx="12">
                  <c:v>1.1537330788374356</c:v>
                </c:pt>
                <c:pt idx="13">
                  <c:v>1.1538904642943704</c:v>
                </c:pt>
                <c:pt idx="14">
                  <c:v>1.1538904642943704</c:v>
                </c:pt>
                <c:pt idx="15">
                  <c:v>1.1538904642943704</c:v>
                </c:pt>
                <c:pt idx="16">
                  <c:v>1.1536502077555906</c:v>
                </c:pt>
                <c:pt idx="17">
                  <c:v>1.1535216524986607</c:v>
                </c:pt>
                <c:pt idx="18">
                  <c:v>1.1489264485674722</c:v>
                </c:pt>
                <c:pt idx="19">
                  <c:v>1.1490803040930231</c:v>
                </c:pt>
                <c:pt idx="20">
                  <c:v>1.1490803040930231</c:v>
                </c:pt>
                <c:pt idx="21">
                  <c:v>1.1534453406045846</c:v>
                </c:pt>
                <c:pt idx="22">
                  <c:v>1.1540367166209897</c:v>
                </c:pt>
                <c:pt idx="23">
                  <c:v>1.1528120251316161</c:v>
                </c:pt>
                <c:pt idx="24">
                  <c:v>1.1528120251316161</c:v>
                </c:pt>
                <c:pt idx="25">
                  <c:v>1.1528120251316161</c:v>
                </c:pt>
                <c:pt idx="26">
                  <c:v>1.1335537139697434</c:v>
                </c:pt>
                <c:pt idx="27">
                  <c:v>1.1238434375524344</c:v>
                </c:pt>
                <c:pt idx="28">
                  <c:v>1.1218547931115945</c:v>
                </c:pt>
                <c:pt idx="29">
                  <c:v>1.1152787140923635</c:v>
                </c:pt>
                <c:pt idx="30">
                  <c:v>1.1385492252008931</c:v>
                </c:pt>
                <c:pt idx="31">
                  <c:v>1.1445558407853074</c:v>
                </c:pt>
                <c:pt idx="32">
                  <c:v>1.1497250667739931</c:v>
                </c:pt>
                <c:pt idx="33">
                  <c:v>1.1438806428493522</c:v>
                </c:pt>
                <c:pt idx="34">
                  <c:v>1.1525382398779496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'195-D'!$F$1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'195-D'!$A$2:$A$1000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'195-D'!$F$2:$F$1000</c:f>
              <c:numCache>
                <c:formatCode>#,##0.0000_ ;\-#,##0.0000\ </c:formatCode>
                <c:ptCount val="999"/>
                <c:pt idx="7">
                  <c:v>1.1533917333462946</c:v>
                </c:pt>
                <c:pt idx="9">
                  <c:v>1.1533917333462946</c:v>
                </c:pt>
                <c:pt idx="10">
                  <c:v>1.1533917333462946</c:v>
                </c:pt>
                <c:pt idx="11">
                  <c:v>1.1544507293749646</c:v>
                </c:pt>
                <c:pt idx="12">
                  <c:v>1.1537330788374356</c:v>
                </c:pt>
                <c:pt idx="13">
                  <c:v>1.1538904642943704</c:v>
                </c:pt>
                <c:pt idx="14">
                  <c:v>1.1538904642943704</c:v>
                </c:pt>
                <c:pt idx="15">
                  <c:v>1.1538904642943704</c:v>
                </c:pt>
                <c:pt idx="16">
                  <c:v>1.1536502077555906</c:v>
                </c:pt>
                <c:pt idx="17">
                  <c:v>1.1535216524986607</c:v>
                </c:pt>
                <c:pt idx="18">
                  <c:v>1.1489264485674722</c:v>
                </c:pt>
                <c:pt idx="19">
                  <c:v>1.1490803040930231</c:v>
                </c:pt>
                <c:pt idx="20">
                  <c:v>1.1490803040930231</c:v>
                </c:pt>
                <c:pt idx="21">
                  <c:v>1.1534453406045846</c:v>
                </c:pt>
                <c:pt idx="22">
                  <c:v>1.1540367166209897</c:v>
                </c:pt>
                <c:pt idx="23">
                  <c:v>1.1528120251316161</c:v>
                </c:pt>
                <c:pt idx="24">
                  <c:v>1.1528120251316161</c:v>
                </c:pt>
                <c:pt idx="25">
                  <c:v>1.1528120251316161</c:v>
                </c:pt>
                <c:pt idx="26">
                  <c:v>1.1335537139697434</c:v>
                </c:pt>
                <c:pt idx="27">
                  <c:v>1.1238434375524344</c:v>
                </c:pt>
                <c:pt idx="28">
                  <c:v>1.1218547931115945</c:v>
                </c:pt>
                <c:pt idx="29">
                  <c:v>1.1152787140923635</c:v>
                </c:pt>
                <c:pt idx="30">
                  <c:v>1.1385492252008931</c:v>
                </c:pt>
                <c:pt idx="31">
                  <c:v>1.1445558407853074</c:v>
                </c:pt>
                <c:pt idx="32">
                  <c:v>1.1497250667739931</c:v>
                </c:pt>
                <c:pt idx="33">
                  <c:v>1.1438806428493522</c:v>
                </c:pt>
                <c:pt idx="34">
                  <c:v>1.1525382398779496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'195-D'!$B$1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'195-D'!$A$2:$A$1000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'195-D'!$B$2:$B$1000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'195-D'!$C$1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'195-D'!$A$2:$A$1000</c:f>
              <c:numCache>
                <c:formatCode>dd/mm/yy;@</c:formatCode>
                <c:ptCount val="999"/>
                <c:pt idx="0">
                  <c:v>42226</c:v>
                </c:pt>
                <c:pt idx="1">
                  <c:v>42247</c:v>
                </c:pt>
                <c:pt idx="2">
                  <c:v>42247</c:v>
                </c:pt>
                <c:pt idx="3">
                  <c:v>42247</c:v>
                </c:pt>
                <c:pt idx="4">
                  <c:v>42247</c:v>
                </c:pt>
                <c:pt idx="5">
                  <c:v>42247</c:v>
                </c:pt>
                <c:pt idx="6">
                  <c:v>42268</c:v>
                </c:pt>
                <c:pt idx="7">
                  <c:v>42268</c:v>
                </c:pt>
                <c:pt idx="8">
                  <c:v>42221</c:v>
                </c:pt>
                <c:pt idx="9">
                  <c:v>42268</c:v>
                </c:pt>
                <c:pt idx="10">
                  <c:v>42268</c:v>
                </c:pt>
                <c:pt idx="11">
                  <c:v>42272</c:v>
                </c:pt>
                <c:pt idx="12">
                  <c:v>42272</c:v>
                </c:pt>
                <c:pt idx="13">
                  <c:v>42276</c:v>
                </c:pt>
                <c:pt idx="14">
                  <c:v>42276</c:v>
                </c:pt>
                <c:pt idx="15">
                  <c:v>42276</c:v>
                </c:pt>
                <c:pt idx="16">
                  <c:v>42277</c:v>
                </c:pt>
                <c:pt idx="17">
                  <c:v>42277</c:v>
                </c:pt>
                <c:pt idx="18">
                  <c:v>42277</c:v>
                </c:pt>
                <c:pt idx="19">
                  <c:v>42277</c:v>
                </c:pt>
                <c:pt idx="20">
                  <c:v>42277</c:v>
                </c:pt>
                <c:pt idx="21">
                  <c:v>42277</c:v>
                </c:pt>
                <c:pt idx="22">
                  <c:v>42290</c:v>
                </c:pt>
                <c:pt idx="23">
                  <c:v>42307</c:v>
                </c:pt>
                <c:pt idx="24">
                  <c:v>42307</c:v>
                </c:pt>
                <c:pt idx="25">
                  <c:v>42307</c:v>
                </c:pt>
                <c:pt idx="26">
                  <c:v>42319</c:v>
                </c:pt>
                <c:pt idx="27">
                  <c:v>42326</c:v>
                </c:pt>
                <c:pt idx="28">
                  <c:v>42331</c:v>
                </c:pt>
                <c:pt idx="29">
                  <c:v>42338</c:v>
                </c:pt>
                <c:pt idx="30">
                  <c:v>42345</c:v>
                </c:pt>
                <c:pt idx="31">
                  <c:v>42369</c:v>
                </c:pt>
                <c:pt idx="32">
                  <c:v>42369</c:v>
                </c:pt>
                <c:pt idx="33">
                  <c:v>42369</c:v>
                </c:pt>
                <c:pt idx="34">
                  <c:v>42369</c:v>
                </c:pt>
              </c:numCache>
            </c:numRef>
          </c:cat>
          <c:val>
            <c:numRef>
              <c:f>'195-D'!$C$2:$C$1000</c:f>
              <c:numCache>
                <c:formatCode>#,##0.0000_ ;\-#,##0.0000\ </c:formatCode>
                <c:ptCount val="999"/>
                <c:pt idx="0">
                  <c:v>1.1375</c:v>
                </c:pt>
                <c:pt idx="1">
                  <c:v>1.1375</c:v>
                </c:pt>
                <c:pt idx="2">
                  <c:v>1.1375</c:v>
                </c:pt>
                <c:pt idx="3">
                  <c:v>1.1375</c:v>
                </c:pt>
                <c:pt idx="4">
                  <c:v>1.1375</c:v>
                </c:pt>
                <c:pt idx="5">
                  <c:v>1.1375</c:v>
                </c:pt>
                <c:pt idx="6">
                  <c:v>1.1375</c:v>
                </c:pt>
                <c:pt idx="7">
                  <c:v>1.1375</c:v>
                </c:pt>
                <c:pt idx="8">
                  <c:v>1.1375</c:v>
                </c:pt>
                <c:pt idx="9">
                  <c:v>1.1375</c:v>
                </c:pt>
                <c:pt idx="10">
                  <c:v>1.1375</c:v>
                </c:pt>
                <c:pt idx="11">
                  <c:v>1.1375</c:v>
                </c:pt>
                <c:pt idx="12">
                  <c:v>1.1375</c:v>
                </c:pt>
                <c:pt idx="13">
                  <c:v>1.1375</c:v>
                </c:pt>
                <c:pt idx="14">
                  <c:v>1.1375</c:v>
                </c:pt>
                <c:pt idx="15">
                  <c:v>1.1375</c:v>
                </c:pt>
                <c:pt idx="16">
                  <c:v>1.1375</c:v>
                </c:pt>
                <c:pt idx="17">
                  <c:v>1.1375</c:v>
                </c:pt>
                <c:pt idx="18">
                  <c:v>1.1375</c:v>
                </c:pt>
                <c:pt idx="19">
                  <c:v>1.1375</c:v>
                </c:pt>
                <c:pt idx="20">
                  <c:v>1.1375</c:v>
                </c:pt>
                <c:pt idx="21">
                  <c:v>1.1375</c:v>
                </c:pt>
                <c:pt idx="22">
                  <c:v>1.1375</c:v>
                </c:pt>
                <c:pt idx="23">
                  <c:v>1.1375</c:v>
                </c:pt>
                <c:pt idx="24">
                  <c:v>1.1375</c:v>
                </c:pt>
                <c:pt idx="25">
                  <c:v>1.1375</c:v>
                </c:pt>
                <c:pt idx="26">
                  <c:v>1.1375</c:v>
                </c:pt>
                <c:pt idx="27">
                  <c:v>1.1375</c:v>
                </c:pt>
                <c:pt idx="28">
                  <c:v>1.1375</c:v>
                </c:pt>
                <c:pt idx="29">
                  <c:v>1.1375</c:v>
                </c:pt>
                <c:pt idx="30">
                  <c:v>1.1375</c:v>
                </c:pt>
                <c:pt idx="31">
                  <c:v>1.1375</c:v>
                </c:pt>
                <c:pt idx="32">
                  <c:v>1.1375</c:v>
                </c:pt>
                <c:pt idx="33">
                  <c:v>1.1375</c:v>
                </c:pt>
                <c:pt idx="34">
                  <c:v>1.1375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'195-D'!$G$2:$G$1000</c:f>
              <c:numCache>
                <c:formatCode>General</c:formatCode>
                <c:ptCount val="9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460288"/>
        <c:axId val="942695552"/>
      </c:lineChart>
      <c:dateAx>
        <c:axId val="94246028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2695552"/>
        <c:crosses val="autoZero"/>
        <c:auto val="1"/>
        <c:lblOffset val="100"/>
        <c:baseTimeUnit val="days"/>
      </c:dateAx>
      <c:valAx>
        <c:axId val="94269555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2460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'201-D'!$D$1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'201-D'!$A$2:$A$1000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'201-D'!$D$2:$D$1000</c:f>
              <c:numCache>
                <c:formatCode>#,##0.0000_ ;\-#,##0.0000\ </c:formatCode>
                <c:ptCount val="999"/>
                <c:pt idx="0">
                  <c:v>1.1166476307161524</c:v>
                </c:pt>
                <c:pt idx="1">
                  <c:v>1.1166476307161524</c:v>
                </c:pt>
                <c:pt idx="2">
                  <c:v>1.1166476307161524</c:v>
                </c:pt>
                <c:pt idx="3">
                  <c:v>1.0926222171727116</c:v>
                </c:pt>
                <c:pt idx="4">
                  <c:v>1.0838659486292832</c:v>
                </c:pt>
                <c:pt idx="5">
                  <c:v>1.0812521351814885</c:v>
                </c:pt>
                <c:pt idx="6">
                  <c:v>1.0750034566368682</c:v>
                </c:pt>
                <c:pt idx="7">
                  <c:v>1.0986392930628823</c:v>
                </c:pt>
                <c:pt idx="8">
                  <c:v>1.1055745639949828</c:v>
                </c:pt>
                <c:pt idx="9">
                  <c:v>1.1055745639949828</c:v>
                </c:pt>
                <c:pt idx="10">
                  <c:v>1.051136296832399</c:v>
                </c:pt>
                <c:pt idx="11">
                  <c:v>1.1600128262310689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'201-D'!$E$1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'201-D'!$A$2:$A$1000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'201-D'!$E$2:$E$1000</c:f>
              <c:numCache>
                <c:formatCode>#,##0.0000_ ;\-#,##0.0000\ </c:formatCode>
                <c:ptCount val="999"/>
                <c:pt idx="0">
                  <c:v>1.143555292245056</c:v>
                </c:pt>
                <c:pt idx="1">
                  <c:v>1.143555292245056</c:v>
                </c:pt>
                <c:pt idx="2">
                  <c:v>1.143555292245056</c:v>
                </c:pt>
                <c:pt idx="3">
                  <c:v>1.1438878910725341</c:v>
                </c:pt>
                <c:pt idx="4">
                  <c:v>1.1435720313882682</c:v>
                </c:pt>
                <c:pt idx="5">
                  <c:v>1.144465037538134</c:v>
                </c:pt>
                <c:pt idx="6">
                  <c:v>1.1453220410846821</c:v>
                </c:pt>
                <c:pt idx="7">
                  <c:v>1.1442215957647823</c:v>
                </c:pt>
                <c:pt idx="8">
                  <c:v>1.1431166723370025</c:v>
                </c:pt>
                <c:pt idx="9">
                  <c:v>1.1431166723370025</c:v>
                </c:pt>
                <c:pt idx="10">
                  <c:v>1.1421491701460531</c:v>
                </c:pt>
                <c:pt idx="11">
                  <c:v>1.1442456457342494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'201-D'!$F$1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'201-D'!$A$2:$A$1000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'201-D'!$F$2:$F$1000</c:f>
              <c:numCache>
                <c:formatCode>#,##0.0000_ ;\-#,##0.0000\ </c:formatCode>
                <c:ptCount val="999"/>
                <c:pt idx="0">
                  <c:v>1.143555292245056</c:v>
                </c:pt>
                <c:pt idx="1">
                  <c:v>1.143555292245056</c:v>
                </c:pt>
                <c:pt idx="2">
                  <c:v>1.143555292245056</c:v>
                </c:pt>
                <c:pt idx="3">
                  <c:v>1.1438878910725341</c:v>
                </c:pt>
                <c:pt idx="4">
                  <c:v>1.1435720313882682</c:v>
                </c:pt>
                <c:pt idx="5">
                  <c:v>1.144465037538134</c:v>
                </c:pt>
                <c:pt idx="6">
                  <c:v>1.1453220410846821</c:v>
                </c:pt>
                <c:pt idx="7">
                  <c:v>1.1442215957647823</c:v>
                </c:pt>
                <c:pt idx="8">
                  <c:v>1.1431166723370025</c:v>
                </c:pt>
                <c:pt idx="9">
                  <c:v>1.1431166723370025</c:v>
                </c:pt>
                <c:pt idx="10">
                  <c:v>1.1421491701460531</c:v>
                </c:pt>
                <c:pt idx="11">
                  <c:v>1.1442456457342494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'201-D'!$B$1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'201-D'!$A$2:$A$1000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'201-D'!$B$2:$B$1000</c:f>
              <c:numCache>
                <c:formatCode>#,##0.0000_ ;\-#,##0.0000\ </c:formatCode>
                <c:ptCount val="999"/>
                <c:pt idx="0">
                  <c:v>1.155</c:v>
                </c:pt>
                <c:pt idx="1">
                  <c:v>1.155</c:v>
                </c:pt>
                <c:pt idx="2">
                  <c:v>1.155</c:v>
                </c:pt>
                <c:pt idx="3">
                  <c:v>1.155</c:v>
                </c:pt>
                <c:pt idx="4">
                  <c:v>1.155</c:v>
                </c:pt>
                <c:pt idx="5">
                  <c:v>1.155</c:v>
                </c:pt>
                <c:pt idx="6">
                  <c:v>1.155</c:v>
                </c:pt>
                <c:pt idx="7">
                  <c:v>1.155</c:v>
                </c:pt>
                <c:pt idx="8">
                  <c:v>1.155</c:v>
                </c:pt>
                <c:pt idx="9">
                  <c:v>1.155</c:v>
                </c:pt>
                <c:pt idx="10">
                  <c:v>1.155</c:v>
                </c:pt>
                <c:pt idx="11">
                  <c:v>1.155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'201-D'!$C$1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'201-D'!$A$2:$A$1000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'201-D'!$C$2:$C$1000</c:f>
              <c:numCache>
                <c:formatCode>#,##0.0000_ ;\-#,##0.0000\ </c:formatCode>
                <c:ptCount val="999"/>
                <c:pt idx="0">
                  <c:v>1.0575000000000001</c:v>
                </c:pt>
                <c:pt idx="1">
                  <c:v>1.0575000000000001</c:v>
                </c:pt>
                <c:pt idx="2">
                  <c:v>1.0575000000000001</c:v>
                </c:pt>
                <c:pt idx="3">
                  <c:v>1.0575000000000001</c:v>
                </c:pt>
                <c:pt idx="4">
                  <c:v>1.0575000000000001</c:v>
                </c:pt>
                <c:pt idx="5">
                  <c:v>1.0575000000000001</c:v>
                </c:pt>
                <c:pt idx="6">
                  <c:v>1.0575000000000001</c:v>
                </c:pt>
                <c:pt idx="7">
                  <c:v>1.0575000000000001</c:v>
                </c:pt>
                <c:pt idx="8">
                  <c:v>1.0575000000000001</c:v>
                </c:pt>
                <c:pt idx="9">
                  <c:v>1.0575000000000001</c:v>
                </c:pt>
                <c:pt idx="10">
                  <c:v>1.0575000000000001</c:v>
                </c:pt>
                <c:pt idx="11">
                  <c:v>1.0575000000000001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'201-D'!$G$1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'201-D'!$G$2:$G$1000</c:f>
              <c:numCache>
                <c:formatCode>General</c:formatCode>
                <c:ptCount val="999"/>
                <c:pt idx="0">
                  <c:v>1.0575000000000001</c:v>
                </c:pt>
                <c:pt idx="1">
                  <c:v>1.0575000000000001</c:v>
                </c:pt>
                <c:pt idx="2">
                  <c:v>1.0575000000000001</c:v>
                </c:pt>
                <c:pt idx="3">
                  <c:v>1.0575000000000001</c:v>
                </c:pt>
                <c:pt idx="4">
                  <c:v>1.0575000000000001</c:v>
                </c:pt>
                <c:pt idx="5">
                  <c:v>1.0575000000000001</c:v>
                </c:pt>
                <c:pt idx="6">
                  <c:v>1.0575000000000001</c:v>
                </c:pt>
                <c:pt idx="7">
                  <c:v>1.0575000000000001</c:v>
                </c:pt>
                <c:pt idx="8">
                  <c:v>1.0575000000000001</c:v>
                </c:pt>
                <c:pt idx="9">
                  <c:v>1.0575000000000001</c:v>
                </c:pt>
                <c:pt idx="10">
                  <c:v>1.0575000000000001</c:v>
                </c:pt>
                <c:pt idx="11">
                  <c:v>1.0575000000000001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659072"/>
        <c:axId val="942660608"/>
      </c:lineChart>
      <c:dateAx>
        <c:axId val="94265907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2660608"/>
        <c:crosses val="autoZero"/>
        <c:auto val="1"/>
        <c:lblOffset val="100"/>
        <c:baseTimeUnit val="days"/>
      </c:dateAx>
      <c:valAx>
        <c:axId val="94266060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2659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</c:numCache>
            </c:numRef>
          </c:cat>
          <c:val>
            <c:numRef>
              <c:f>'45-D'!$D$2:$D$1000</c:f>
              <c:numCache>
                <c:formatCode>#,##0.0000_ ;\-#,##0.0000\ </c:formatCode>
                <c:ptCount val="999"/>
                <c:pt idx="0">
                  <c:v>27.354399999999998</c:v>
                </c:pt>
                <c:pt idx="1">
                  <c:v>27.350816034385659</c:v>
                </c:pt>
                <c:pt idx="2">
                  <c:v>27.349308142401842</c:v>
                </c:pt>
                <c:pt idx="3">
                  <c:v>27.378969706680746</c:v>
                </c:pt>
                <c:pt idx="4">
                  <c:v>27.506527519097173</c:v>
                </c:pt>
                <c:pt idx="5">
                  <c:v>27.633707233286447</c:v>
                </c:pt>
                <c:pt idx="6">
                  <c:v>27.695797595951305</c:v>
                </c:pt>
                <c:pt idx="7">
                  <c:v>27.731527603638387</c:v>
                </c:pt>
                <c:pt idx="8">
                  <c:v>27.764825131908744</c:v>
                </c:pt>
                <c:pt idx="9">
                  <c:v>27.805719775511825</c:v>
                </c:pt>
                <c:pt idx="10">
                  <c:v>27.701235101961792</c:v>
                </c:pt>
                <c:pt idx="11">
                  <c:v>27.697790896402328</c:v>
                </c:pt>
                <c:pt idx="12">
                  <c:v>27.762350925294196</c:v>
                </c:pt>
                <c:pt idx="13">
                  <c:v>27.624553343342249</c:v>
                </c:pt>
                <c:pt idx="14">
                  <c:v>27.624553343342249</c:v>
                </c:pt>
                <c:pt idx="15">
                  <c:v>27.624553343342249</c:v>
                </c:pt>
                <c:pt idx="16">
                  <c:v>27.658353067383448</c:v>
                </c:pt>
                <c:pt idx="17">
                  <c:v>27.658353067383448</c:v>
                </c:pt>
                <c:pt idx="18">
                  <c:v>27.538272828689266</c:v>
                </c:pt>
                <c:pt idx="19">
                  <c:v>27.579104672689866</c:v>
                </c:pt>
                <c:pt idx="20">
                  <c:v>27.577250640893698</c:v>
                </c:pt>
                <c:pt idx="21">
                  <c:v>27.55873679622761</c:v>
                </c:pt>
                <c:pt idx="22">
                  <c:v>27.533670542680731</c:v>
                </c:pt>
                <c:pt idx="23">
                  <c:v>27.492687228421087</c:v>
                </c:pt>
                <c:pt idx="24">
                  <c:v>27.461983366634222</c:v>
                </c:pt>
                <c:pt idx="25">
                  <c:v>27.457440002659187</c:v>
                </c:pt>
                <c:pt idx="26">
                  <c:v>27.449080887255985</c:v>
                </c:pt>
                <c:pt idx="27">
                  <c:v>27.420609285425019</c:v>
                </c:pt>
                <c:pt idx="28">
                  <c:v>27.422128701015222</c:v>
                </c:pt>
                <c:pt idx="29">
                  <c:v>27.43477505990424</c:v>
                </c:pt>
                <c:pt idx="30">
                  <c:v>27.428928680962166</c:v>
                </c:pt>
                <c:pt idx="31">
                  <c:v>27.612400000000001</c:v>
                </c:pt>
                <c:pt idx="32">
                  <c:v>27.672874120651013</c:v>
                </c:pt>
                <c:pt idx="33">
                  <c:v>27.742970253720564</c:v>
                </c:pt>
                <c:pt idx="34">
                  <c:v>27.663306989405747</c:v>
                </c:pt>
                <c:pt idx="35">
                  <c:v>27.618494526132409</c:v>
                </c:pt>
                <c:pt idx="36">
                  <c:v>27.629334780874906</c:v>
                </c:pt>
                <c:pt idx="37">
                  <c:v>27.621415340674908</c:v>
                </c:pt>
                <c:pt idx="38">
                  <c:v>27.552967334141286</c:v>
                </c:pt>
                <c:pt idx="39">
                  <c:v>27.586306334956003</c:v>
                </c:pt>
                <c:pt idx="40">
                  <c:v>27.575115177668298</c:v>
                </c:pt>
                <c:pt idx="41">
                  <c:v>27.544306297733733</c:v>
                </c:pt>
                <c:pt idx="42">
                  <c:v>27.553529407793217</c:v>
                </c:pt>
                <c:pt idx="43">
                  <c:v>27.649801713113025</c:v>
                </c:pt>
                <c:pt idx="44">
                  <c:v>27.691801829732722</c:v>
                </c:pt>
                <c:pt idx="45">
                  <c:v>27.691801829732722</c:v>
                </c:pt>
                <c:pt idx="46">
                  <c:v>27.691801829732722</c:v>
                </c:pt>
                <c:pt idx="47">
                  <c:v>27.691801829732722</c:v>
                </c:pt>
                <c:pt idx="48">
                  <c:v>27.658840136417549</c:v>
                </c:pt>
                <c:pt idx="49">
                  <c:v>28.177253456337631</c:v>
                </c:pt>
                <c:pt idx="50">
                  <c:v>27.728788353543631</c:v>
                </c:pt>
                <c:pt idx="51">
                  <c:v>27.813099999999999</c:v>
                </c:pt>
                <c:pt idx="52">
                  <c:v>27.858297798538533</c:v>
                </c:pt>
                <c:pt idx="53">
                  <c:v>27.718713985892933</c:v>
                </c:pt>
                <c:pt idx="54">
                  <c:v>27.718713985892933</c:v>
                </c:pt>
                <c:pt idx="55">
                  <c:v>27.67979095539587</c:v>
                </c:pt>
                <c:pt idx="56">
                  <c:v>27.686962249389659</c:v>
                </c:pt>
                <c:pt idx="57">
                  <c:v>27.603626800805294</c:v>
                </c:pt>
                <c:pt idx="58">
                  <c:v>27.627034107695941</c:v>
                </c:pt>
                <c:pt idx="59">
                  <c:v>27.419525248746059</c:v>
                </c:pt>
                <c:pt idx="60">
                  <c:v>27.495716513599834</c:v>
                </c:pt>
                <c:pt idx="61">
                  <c:v>27.396311370721275</c:v>
                </c:pt>
                <c:pt idx="62">
                  <c:v>27.494266735050516</c:v>
                </c:pt>
                <c:pt idx="63">
                  <c:v>27.400100381276399</c:v>
                </c:pt>
                <c:pt idx="64">
                  <c:v>27.400100381276399</c:v>
                </c:pt>
                <c:pt idx="65">
                  <c:v>27.476938642225509</c:v>
                </c:pt>
                <c:pt idx="66">
                  <c:v>27.274485248990135</c:v>
                </c:pt>
                <c:pt idx="67">
                  <c:v>27.4081727910444</c:v>
                </c:pt>
                <c:pt idx="68">
                  <c:v>27.403312559209667</c:v>
                </c:pt>
                <c:pt idx="69">
                  <c:v>27.478667079120335</c:v>
                </c:pt>
                <c:pt idx="70">
                  <c:v>27.502518368572183</c:v>
                </c:pt>
                <c:pt idx="71">
                  <c:v>27.490563932830835</c:v>
                </c:pt>
                <c:pt idx="72">
                  <c:v>27.341141749195835</c:v>
                </c:pt>
                <c:pt idx="73">
                  <c:v>27.367714669376365</c:v>
                </c:pt>
                <c:pt idx="74">
                  <c:v>27.374709531192746</c:v>
                </c:pt>
                <c:pt idx="75">
                  <c:v>27.462399999999999</c:v>
                </c:pt>
                <c:pt idx="76">
                  <c:v>27.417088842555771</c:v>
                </c:pt>
                <c:pt idx="77">
                  <c:v>27.400239993459895</c:v>
                </c:pt>
                <c:pt idx="78">
                  <c:v>27.396948387051193</c:v>
                </c:pt>
                <c:pt idx="79">
                  <c:v>27.39825483388438</c:v>
                </c:pt>
                <c:pt idx="80">
                  <c:v>27.381433679597134</c:v>
                </c:pt>
                <c:pt idx="81">
                  <c:v>27.425348386768949</c:v>
                </c:pt>
                <c:pt idx="82">
                  <c:v>27.404177418310617</c:v>
                </c:pt>
                <c:pt idx="83">
                  <c:v>27.372413327832263</c:v>
                </c:pt>
                <c:pt idx="84">
                  <c:v>27.522544436353002</c:v>
                </c:pt>
                <c:pt idx="85">
                  <c:v>27.41145928633178</c:v>
                </c:pt>
                <c:pt idx="86">
                  <c:v>27.400030280375852</c:v>
                </c:pt>
                <c:pt idx="87">
                  <c:v>27.41238386829535</c:v>
                </c:pt>
                <c:pt idx="88">
                  <c:v>27.372413327832263</c:v>
                </c:pt>
                <c:pt idx="89">
                  <c:v>27.243733928533025</c:v>
                </c:pt>
                <c:pt idx="90">
                  <c:v>27.243733928533025</c:v>
                </c:pt>
                <c:pt idx="91">
                  <c:v>27.065499870292559</c:v>
                </c:pt>
                <c:pt idx="92">
                  <c:v>27.065339934710696</c:v>
                </c:pt>
                <c:pt idx="93">
                  <c:v>27.018679880202409</c:v>
                </c:pt>
                <c:pt idx="94">
                  <c:v>27.344961218798755</c:v>
                </c:pt>
                <c:pt idx="95">
                  <c:v>27.029354800273744</c:v>
                </c:pt>
                <c:pt idx="96">
                  <c:v>27.029354800273744</c:v>
                </c:pt>
                <c:pt idx="97">
                  <c:v>27.043406153633036</c:v>
                </c:pt>
                <c:pt idx="98">
                  <c:v>27.043406153633036</c:v>
                </c:pt>
                <c:pt idx="99">
                  <c:v>27.043406153633036</c:v>
                </c:pt>
                <c:pt idx="100">
                  <c:v>27.027947845026127</c:v>
                </c:pt>
                <c:pt idx="101">
                  <c:v>27.027947845026127</c:v>
                </c:pt>
                <c:pt idx="102">
                  <c:v>27.236199550269472</c:v>
                </c:pt>
                <c:pt idx="103">
                  <c:v>27.1206058173378</c:v>
                </c:pt>
                <c:pt idx="104">
                  <c:v>27.096206062322683</c:v>
                </c:pt>
                <c:pt idx="105">
                  <c:v>27.049127111084942</c:v>
                </c:pt>
                <c:pt idx="106">
                  <c:v>27.025466563887182</c:v>
                </c:pt>
                <c:pt idx="107">
                  <c:v>27.027947845026127</c:v>
                </c:pt>
                <c:pt idx="108">
                  <c:v>27.027947845026127</c:v>
                </c:pt>
                <c:pt idx="109">
                  <c:v>27.511731980427275</c:v>
                </c:pt>
                <c:pt idx="110">
                  <c:v>27.058395854942113</c:v>
                </c:pt>
                <c:pt idx="111">
                  <c:v>27.249415748474593</c:v>
                </c:pt>
                <c:pt idx="112">
                  <c:v>27.249415748474593</c:v>
                </c:pt>
                <c:pt idx="113">
                  <c:v>27.249415748474593</c:v>
                </c:pt>
                <c:pt idx="114">
                  <c:v>27.182666592004473</c:v>
                </c:pt>
                <c:pt idx="115">
                  <c:v>28.611316596148328</c:v>
                </c:pt>
                <c:pt idx="116">
                  <c:v>24.591499083260263</c:v>
                </c:pt>
                <c:pt idx="117">
                  <c:v>24.591499083260263</c:v>
                </c:pt>
                <c:pt idx="118">
                  <c:v>25.823316587635976</c:v>
                </c:pt>
                <c:pt idx="119">
                  <c:v>28.542016595956891</c:v>
                </c:pt>
                <c:pt idx="120">
                  <c:v>27.147619996286931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</c:numCache>
            </c:numRef>
          </c:cat>
          <c:val>
            <c:numRef>
              <c:f>'45-D'!$E$2:$E$1000</c:f>
              <c:numCache>
                <c:formatCode>#,##0.0000_ ;\-#,##0.0000\ </c:formatCode>
                <c:ptCount val="999"/>
                <c:pt idx="0">
                  <c:v>26.951925773346236</c:v>
                </c:pt>
                <c:pt idx="1">
                  <c:v>26.951779227044842</c:v>
                </c:pt>
                <c:pt idx="2">
                  <c:v>26.951281255636601</c:v>
                </c:pt>
                <c:pt idx="3">
                  <c:v>26.952593529768023</c:v>
                </c:pt>
                <c:pt idx="4">
                  <c:v>26.951301902525255</c:v>
                </c:pt>
                <c:pt idx="5">
                  <c:v>26.94181980421331</c:v>
                </c:pt>
                <c:pt idx="6">
                  <c:v>26.917637602257791</c:v>
                </c:pt>
                <c:pt idx="7">
                  <c:v>26.922631539497104</c:v>
                </c:pt>
                <c:pt idx="8">
                  <c:v>26.922577864703541</c:v>
                </c:pt>
                <c:pt idx="9">
                  <c:v>26.918862797643168</c:v>
                </c:pt>
                <c:pt idx="10">
                  <c:v>26.935586440292962</c:v>
                </c:pt>
                <c:pt idx="11">
                  <c:v>26.923025319343157</c:v>
                </c:pt>
                <c:pt idx="12">
                  <c:v>26.927234814957721</c:v>
                </c:pt>
                <c:pt idx="13">
                  <c:v>26.951382936126222</c:v>
                </c:pt>
                <c:pt idx="14">
                  <c:v>26.951382936126222</c:v>
                </c:pt>
                <c:pt idx="15">
                  <c:v>26.951382936126222</c:v>
                </c:pt>
                <c:pt idx="16">
                  <c:v>26.948787063269581</c:v>
                </c:pt>
                <c:pt idx="17">
                  <c:v>26.948787063269581</c:v>
                </c:pt>
                <c:pt idx="18">
                  <c:v>26.952312239362318</c:v>
                </c:pt>
                <c:pt idx="19">
                  <c:v>26.953786849563915</c:v>
                </c:pt>
                <c:pt idx="20">
                  <c:v>26.954373501842486</c:v>
                </c:pt>
                <c:pt idx="21">
                  <c:v>26.958700779813487</c:v>
                </c:pt>
                <c:pt idx="22">
                  <c:v>26.95564378709831</c:v>
                </c:pt>
                <c:pt idx="23">
                  <c:v>26.952644469668641</c:v>
                </c:pt>
                <c:pt idx="24">
                  <c:v>26.948956728398816</c:v>
                </c:pt>
                <c:pt idx="25">
                  <c:v>26.951766715849388</c:v>
                </c:pt>
                <c:pt idx="26">
                  <c:v>26.952355816668067</c:v>
                </c:pt>
                <c:pt idx="27">
                  <c:v>26.949747448250854</c:v>
                </c:pt>
                <c:pt idx="28">
                  <c:v>26.951187127962154</c:v>
                </c:pt>
                <c:pt idx="29">
                  <c:v>26.951974868621569</c:v>
                </c:pt>
                <c:pt idx="30">
                  <c:v>26.951378023426024</c:v>
                </c:pt>
                <c:pt idx="31">
                  <c:v>26.971680569218744</c:v>
                </c:pt>
                <c:pt idx="32">
                  <c:v>26.964124249697367</c:v>
                </c:pt>
                <c:pt idx="33">
                  <c:v>26.954453051781808</c:v>
                </c:pt>
                <c:pt idx="34">
                  <c:v>26.975952868739991</c:v>
                </c:pt>
                <c:pt idx="35">
                  <c:v>26.986082123210451</c:v>
                </c:pt>
                <c:pt idx="36">
                  <c:v>26.98783201269681</c:v>
                </c:pt>
                <c:pt idx="37">
                  <c:v>26.986854289570513</c:v>
                </c:pt>
                <c:pt idx="38">
                  <c:v>26.983803052506531</c:v>
                </c:pt>
                <c:pt idx="39">
                  <c:v>26.997040552398243</c:v>
                </c:pt>
                <c:pt idx="40">
                  <c:v>26.993206138482176</c:v>
                </c:pt>
                <c:pt idx="41">
                  <c:v>26.991941050619008</c:v>
                </c:pt>
                <c:pt idx="42">
                  <c:v>26.984649376664663</c:v>
                </c:pt>
                <c:pt idx="43">
                  <c:v>26.990747252485129</c:v>
                </c:pt>
                <c:pt idx="44">
                  <c:v>26.983210401079297</c:v>
                </c:pt>
                <c:pt idx="45">
                  <c:v>26.983210401079297</c:v>
                </c:pt>
                <c:pt idx="46">
                  <c:v>26.983210401079297</c:v>
                </c:pt>
                <c:pt idx="47">
                  <c:v>26.983210401079297</c:v>
                </c:pt>
                <c:pt idx="48">
                  <c:v>26.993600273202379</c:v>
                </c:pt>
                <c:pt idx="49">
                  <c:v>26.923192128032664</c:v>
                </c:pt>
                <c:pt idx="50">
                  <c:v>26.931502522483733</c:v>
                </c:pt>
                <c:pt idx="51">
                  <c:v>26.931818703434729</c:v>
                </c:pt>
                <c:pt idx="52">
                  <c:v>26.931937747934612</c:v>
                </c:pt>
                <c:pt idx="53">
                  <c:v>26.935054830054753</c:v>
                </c:pt>
                <c:pt idx="54">
                  <c:v>26.935054830054753</c:v>
                </c:pt>
                <c:pt idx="55">
                  <c:v>26.940954006395781</c:v>
                </c:pt>
                <c:pt idx="56">
                  <c:v>26.942530773862263</c:v>
                </c:pt>
                <c:pt idx="57">
                  <c:v>26.939698339664091</c:v>
                </c:pt>
                <c:pt idx="58">
                  <c:v>26.945085680042805</c:v>
                </c:pt>
                <c:pt idx="59">
                  <c:v>26.922745111274704</c:v>
                </c:pt>
                <c:pt idx="60">
                  <c:v>26.927167614082176</c:v>
                </c:pt>
                <c:pt idx="61">
                  <c:v>26.924150110886714</c:v>
                </c:pt>
                <c:pt idx="62">
                  <c:v>26.927886778442733</c:v>
                </c:pt>
                <c:pt idx="63">
                  <c:v>26.924327669400846</c:v>
                </c:pt>
                <c:pt idx="64">
                  <c:v>26.924327669400846</c:v>
                </c:pt>
                <c:pt idx="65">
                  <c:v>26.93215146212605</c:v>
                </c:pt>
                <c:pt idx="66">
                  <c:v>26.925605780818938</c:v>
                </c:pt>
                <c:pt idx="67">
                  <c:v>26.935365391543282</c:v>
                </c:pt>
                <c:pt idx="68">
                  <c:v>26.9308093172429</c:v>
                </c:pt>
                <c:pt idx="69">
                  <c:v>26.934741111629744</c:v>
                </c:pt>
                <c:pt idx="70">
                  <c:v>26.93905530423968</c:v>
                </c:pt>
                <c:pt idx="71">
                  <c:v>26.939744605892447</c:v>
                </c:pt>
                <c:pt idx="72">
                  <c:v>26.931348169610317</c:v>
                </c:pt>
                <c:pt idx="73">
                  <c:v>26.93509807026259</c:v>
                </c:pt>
                <c:pt idx="74">
                  <c:v>26.941323229205935</c:v>
                </c:pt>
                <c:pt idx="75">
                  <c:v>26.949869772035242</c:v>
                </c:pt>
                <c:pt idx="76">
                  <c:v>26.946664091831824</c:v>
                </c:pt>
                <c:pt idx="77">
                  <c:v>26.951290966585884</c:v>
                </c:pt>
                <c:pt idx="78">
                  <c:v>26.957671546315229</c:v>
                </c:pt>
                <c:pt idx="79">
                  <c:v>26.978387939902646</c:v>
                </c:pt>
                <c:pt idx="80">
                  <c:v>26.987825836110048</c:v>
                </c:pt>
                <c:pt idx="81">
                  <c:v>27.001037468272294</c:v>
                </c:pt>
                <c:pt idx="82">
                  <c:v>27.000567708810664</c:v>
                </c:pt>
                <c:pt idx="83">
                  <c:v>26.999874184287002</c:v>
                </c:pt>
                <c:pt idx="84">
                  <c:v>26.939052315186053</c:v>
                </c:pt>
                <c:pt idx="85">
                  <c:v>26.959534128048457</c:v>
                </c:pt>
                <c:pt idx="86">
                  <c:v>26.981945364112406</c:v>
                </c:pt>
                <c:pt idx="87">
                  <c:v>27.003366964918666</c:v>
                </c:pt>
                <c:pt idx="88">
                  <c:v>26.999874184287002</c:v>
                </c:pt>
                <c:pt idx="89">
                  <c:v>26.987297992459062</c:v>
                </c:pt>
                <c:pt idx="90">
                  <c:v>26.987297992459062</c:v>
                </c:pt>
                <c:pt idx="91">
                  <c:v>26.960744777095044</c:v>
                </c:pt>
                <c:pt idx="92">
                  <c:v>26.966397488834048</c:v>
                </c:pt>
                <c:pt idx="93">
                  <c:v>26.954821131829583</c:v>
                </c:pt>
                <c:pt idx="94">
                  <c:v>27.013865502485366</c:v>
                </c:pt>
                <c:pt idx="95">
                  <c:v>26.976179645820778</c:v>
                </c:pt>
                <c:pt idx="96">
                  <c:v>26.976179645820778</c:v>
                </c:pt>
                <c:pt idx="97">
                  <c:v>26.984419786693071</c:v>
                </c:pt>
                <c:pt idx="98">
                  <c:v>26.984419786693071</c:v>
                </c:pt>
                <c:pt idx="99">
                  <c:v>26.984419786693071</c:v>
                </c:pt>
                <c:pt idx="100">
                  <c:v>26.997741116037229</c:v>
                </c:pt>
                <c:pt idx="101">
                  <c:v>26.997741116037229</c:v>
                </c:pt>
                <c:pt idx="102">
                  <c:v>26.986344738049826</c:v>
                </c:pt>
                <c:pt idx="103">
                  <c:v>26.967858613506632</c:v>
                </c:pt>
                <c:pt idx="104">
                  <c:v>26.958775863062183</c:v>
                </c:pt>
                <c:pt idx="105">
                  <c:v>26.955284785646391</c:v>
                </c:pt>
                <c:pt idx="106">
                  <c:v>26.953541831886259</c:v>
                </c:pt>
                <c:pt idx="107">
                  <c:v>26.997741116037229</c:v>
                </c:pt>
                <c:pt idx="108">
                  <c:v>26.997741116037229</c:v>
                </c:pt>
                <c:pt idx="109">
                  <c:v>27.066964253024356</c:v>
                </c:pt>
                <c:pt idx="110">
                  <c:v>27.008394046625874</c:v>
                </c:pt>
                <c:pt idx="111">
                  <c:v>27.090448265539198</c:v>
                </c:pt>
                <c:pt idx="112">
                  <c:v>27.090448265539198</c:v>
                </c:pt>
                <c:pt idx="113">
                  <c:v>27.090448265539198</c:v>
                </c:pt>
                <c:pt idx="114">
                  <c:v>27.076746545184509</c:v>
                </c:pt>
                <c:pt idx="115">
                  <c:v>26.859277945065646</c:v>
                </c:pt>
                <c:pt idx="116">
                  <c:v>26.956828259726795</c:v>
                </c:pt>
                <c:pt idx="117">
                  <c:v>26.956828259726795</c:v>
                </c:pt>
                <c:pt idx="118">
                  <c:v>26.795638294595356</c:v>
                </c:pt>
                <c:pt idx="119">
                  <c:v>26.850780224760523</c:v>
                </c:pt>
                <c:pt idx="120">
                  <c:v>27.12715974588528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</c:numCache>
            </c:numRef>
          </c:cat>
          <c:val>
            <c:numRef>
              <c:f>'45-D'!$F$2:$F$1000</c:f>
              <c:numCache>
                <c:formatCode>#,##0.0000_ ;\-#,##0.0000\ </c:formatCode>
                <c:ptCount val="999"/>
                <c:pt idx="0">
                  <c:v>26.951925773346236</c:v>
                </c:pt>
                <c:pt idx="1">
                  <c:v>26.951779227044842</c:v>
                </c:pt>
                <c:pt idx="2">
                  <c:v>26.951281255636601</c:v>
                </c:pt>
                <c:pt idx="3">
                  <c:v>26.952593529768023</c:v>
                </c:pt>
                <c:pt idx="4">
                  <c:v>26.951301902525255</c:v>
                </c:pt>
                <c:pt idx="5">
                  <c:v>26.94181980421331</c:v>
                </c:pt>
                <c:pt idx="6">
                  <c:v>26.917637602257791</c:v>
                </c:pt>
                <c:pt idx="7">
                  <c:v>26.922631539497104</c:v>
                </c:pt>
                <c:pt idx="8">
                  <c:v>26.922577864703541</c:v>
                </c:pt>
                <c:pt idx="9">
                  <c:v>26.918862797643168</c:v>
                </c:pt>
                <c:pt idx="10">
                  <c:v>26.935586440292962</c:v>
                </c:pt>
                <c:pt idx="11">
                  <c:v>26.923025319343157</c:v>
                </c:pt>
                <c:pt idx="12">
                  <c:v>26.927234814957721</c:v>
                </c:pt>
                <c:pt idx="13">
                  <c:v>26.951382936126222</c:v>
                </c:pt>
                <c:pt idx="14">
                  <c:v>26.951382936126222</c:v>
                </c:pt>
                <c:pt idx="15">
                  <c:v>26.951382936126222</c:v>
                </c:pt>
                <c:pt idx="16">
                  <c:v>26.948787063269581</c:v>
                </c:pt>
                <c:pt idx="17">
                  <c:v>26.948787063269581</c:v>
                </c:pt>
                <c:pt idx="18">
                  <c:v>26.952312239362318</c:v>
                </c:pt>
                <c:pt idx="19">
                  <c:v>26.953786849563915</c:v>
                </c:pt>
                <c:pt idx="20">
                  <c:v>26.954373501842486</c:v>
                </c:pt>
                <c:pt idx="21">
                  <c:v>26.958700779813487</c:v>
                </c:pt>
                <c:pt idx="22">
                  <c:v>26.95564378709831</c:v>
                </c:pt>
                <c:pt idx="23">
                  <c:v>26.952644469668641</c:v>
                </c:pt>
                <c:pt idx="24">
                  <c:v>26.948956728398816</c:v>
                </c:pt>
                <c:pt idx="25">
                  <c:v>26.951766715849388</c:v>
                </c:pt>
                <c:pt idx="26">
                  <c:v>26.952355816668067</c:v>
                </c:pt>
                <c:pt idx="27">
                  <c:v>26.949747448250854</c:v>
                </c:pt>
                <c:pt idx="28">
                  <c:v>26.951187127962154</c:v>
                </c:pt>
                <c:pt idx="29">
                  <c:v>26.951974868621569</c:v>
                </c:pt>
                <c:pt idx="30">
                  <c:v>26.951378023426024</c:v>
                </c:pt>
                <c:pt idx="31">
                  <c:v>26.971680569218744</c:v>
                </c:pt>
                <c:pt idx="32">
                  <c:v>26.964124249697367</c:v>
                </c:pt>
                <c:pt idx="33">
                  <c:v>26.954453051781808</c:v>
                </c:pt>
                <c:pt idx="34">
                  <c:v>26.975952868739991</c:v>
                </c:pt>
                <c:pt idx="35">
                  <c:v>26.986082123210451</c:v>
                </c:pt>
                <c:pt idx="36">
                  <c:v>26.98783201269681</c:v>
                </c:pt>
                <c:pt idx="37">
                  <c:v>26.986854289570513</c:v>
                </c:pt>
                <c:pt idx="38">
                  <c:v>26.983803052506531</c:v>
                </c:pt>
                <c:pt idx="39">
                  <c:v>26.997040552398243</c:v>
                </c:pt>
                <c:pt idx="40">
                  <c:v>26.993206138482176</c:v>
                </c:pt>
                <c:pt idx="41">
                  <c:v>26.991941050619008</c:v>
                </c:pt>
                <c:pt idx="42">
                  <c:v>26.984649376664663</c:v>
                </c:pt>
                <c:pt idx="43">
                  <c:v>26.990747252485129</c:v>
                </c:pt>
                <c:pt idx="44">
                  <c:v>26.983210401079297</c:v>
                </c:pt>
                <c:pt idx="45">
                  <c:v>26.983210401079297</c:v>
                </c:pt>
                <c:pt idx="46">
                  <c:v>26.983210401079297</c:v>
                </c:pt>
                <c:pt idx="47">
                  <c:v>26.983210401079297</c:v>
                </c:pt>
                <c:pt idx="48">
                  <c:v>26.993600273202379</c:v>
                </c:pt>
                <c:pt idx="49">
                  <c:v>26.923192128032664</c:v>
                </c:pt>
                <c:pt idx="50">
                  <c:v>26.931502522483733</c:v>
                </c:pt>
                <c:pt idx="51">
                  <c:v>26.931818703434729</c:v>
                </c:pt>
                <c:pt idx="52">
                  <c:v>26.931937747934612</c:v>
                </c:pt>
                <c:pt idx="53">
                  <c:v>26.935054830054753</c:v>
                </c:pt>
                <c:pt idx="54">
                  <c:v>26.935054830054753</c:v>
                </c:pt>
                <c:pt idx="55">
                  <c:v>26.940954006395781</c:v>
                </c:pt>
                <c:pt idx="56">
                  <c:v>26.942530773862263</c:v>
                </c:pt>
                <c:pt idx="57">
                  <c:v>26.939698339664091</c:v>
                </c:pt>
                <c:pt idx="58">
                  <c:v>26.945085680042805</c:v>
                </c:pt>
                <c:pt idx="59">
                  <c:v>26.922745111274704</c:v>
                </c:pt>
                <c:pt idx="60">
                  <c:v>26.927167614082176</c:v>
                </c:pt>
                <c:pt idx="61">
                  <c:v>26.924150110886714</c:v>
                </c:pt>
                <c:pt idx="62">
                  <c:v>26.927886778442733</c:v>
                </c:pt>
                <c:pt idx="63">
                  <c:v>26.924327669400846</c:v>
                </c:pt>
                <c:pt idx="64">
                  <c:v>26.924327669400846</c:v>
                </c:pt>
                <c:pt idx="65">
                  <c:v>26.93215146212605</c:v>
                </c:pt>
                <c:pt idx="66">
                  <c:v>26.925605780818938</c:v>
                </c:pt>
                <c:pt idx="67">
                  <c:v>26.935365391543282</c:v>
                </c:pt>
                <c:pt idx="68">
                  <c:v>26.9308093172429</c:v>
                </c:pt>
                <c:pt idx="69">
                  <c:v>26.934741111629744</c:v>
                </c:pt>
                <c:pt idx="70">
                  <c:v>26.93905530423968</c:v>
                </c:pt>
                <c:pt idx="71">
                  <c:v>26.939744605892447</c:v>
                </c:pt>
                <c:pt idx="72">
                  <c:v>26.931348169610317</c:v>
                </c:pt>
                <c:pt idx="73">
                  <c:v>26.93509807026259</c:v>
                </c:pt>
                <c:pt idx="74">
                  <c:v>26.941323229205935</c:v>
                </c:pt>
                <c:pt idx="75">
                  <c:v>26.949869772035242</c:v>
                </c:pt>
                <c:pt idx="76">
                  <c:v>26.946664091831824</c:v>
                </c:pt>
                <c:pt idx="77">
                  <c:v>26.951290966585884</c:v>
                </c:pt>
                <c:pt idx="78">
                  <c:v>26.957671546315229</c:v>
                </c:pt>
                <c:pt idx="79">
                  <c:v>26.978387939902646</c:v>
                </c:pt>
                <c:pt idx="80">
                  <c:v>26.987825836110048</c:v>
                </c:pt>
                <c:pt idx="81">
                  <c:v>27.001037468272294</c:v>
                </c:pt>
                <c:pt idx="82">
                  <c:v>27.000567708810664</c:v>
                </c:pt>
                <c:pt idx="83">
                  <c:v>26.999874184287002</c:v>
                </c:pt>
                <c:pt idx="84">
                  <c:v>26.939052315186053</c:v>
                </c:pt>
                <c:pt idx="85">
                  <c:v>26.959534128048457</c:v>
                </c:pt>
                <c:pt idx="86">
                  <c:v>26.981945364112406</c:v>
                </c:pt>
                <c:pt idx="87">
                  <c:v>27.003366964918666</c:v>
                </c:pt>
                <c:pt idx="88">
                  <c:v>26.999874184287002</c:v>
                </c:pt>
                <c:pt idx="89">
                  <c:v>26.987297992459062</c:v>
                </c:pt>
                <c:pt idx="90">
                  <c:v>26.987297992459062</c:v>
                </c:pt>
                <c:pt idx="91">
                  <c:v>26.960744777095044</c:v>
                </c:pt>
                <c:pt idx="92">
                  <c:v>26.966397488834048</c:v>
                </c:pt>
                <c:pt idx="93">
                  <c:v>26.954821131829583</c:v>
                </c:pt>
                <c:pt idx="94">
                  <c:v>27.013865502485366</c:v>
                </c:pt>
                <c:pt idx="95">
                  <c:v>26.976179645820778</c:v>
                </c:pt>
                <c:pt idx="96">
                  <c:v>26.976179645820778</c:v>
                </c:pt>
                <c:pt idx="97">
                  <c:v>26.984419786693071</c:v>
                </c:pt>
                <c:pt idx="98">
                  <c:v>26.984419786693071</c:v>
                </c:pt>
                <c:pt idx="99">
                  <c:v>26.984419786693071</c:v>
                </c:pt>
                <c:pt idx="100">
                  <c:v>26.997741116037229</c:v>
                </c:pt>
                <c:pt idx="101">
                  <c:v>26.997741116037229</c:v>
                </c:pt>
                <c:pt idx="102">
                  <c:v>26.986344738049826</c:v>
                </c:pt>
                <c:pt idx="103">
                  <c:v>26.967858613506632</c:v>
                </c:pt>
                <c:pt idx="104">
                  <c:v>26.958775863062183</c:v>
                </c:pt>
                <c:pt idx="105">
                  <c:v>26.955284785646391</c:v>
                </c:pt>
                <c:pt idx="106">
                  <c:v>26.953541831886259</c:v>
                </c:pt>
                <c:pt idx="107">
                  <c:v>26.997741116037229</c:v>
                </c:pt>
                <c:pt idx="108">
                  <c:v>26.997741116037229</c:v>
                </c:pt>
                <c:pt idx="109">
                  <c:v>27.066964253024356</c:v>
                </c:pt>
                <c:pt idx="110">
                  <c:v>27.008394046625874</c:v>
                </c:pt>
                <c:pt idx="111">
                  <c:v>27.090448265539198</c:v>
                </c:pt>
                <c:pt idx="112">
                  <c:v>27.090448265539198</c:v>
                </c:pt>
                <c:pt idx="113">
                  <c:v>27.090448265539198</c:v>
                </c:pt>
                <c:pt idx="114">
                  <c:v>27.076746545184509</c:v>
                </c:pt>
                <c:pt idx="115">
                  <c:v>26.859277945065646</c:v>
                </c:pt>
                <c:pt idx="116">
                  <c:v>26.956828259726795</c:v>
                </c:pt>
                <c:pt idx="117">
                  <c:v>26.956828259726795</c:v>
                </c:pt>
                <c:pt idx="118">
                  <c:v>26.795638294595356</c:v>
                </c:pt>
                <c:pt idx="119">
                  <c:v>26.850780224760523</c:v>
                </c:pt>
                <c:pt idx="120">
                  <c:v>27.12715974588528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</c:numCache>
            </c:numRef>
          </c:cat>
          <c:val>
            <c:numRef>
              <c:f>'45-D'!$B$2:$B$1000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  <c:pt idx="69">
                  <c:v>26.75</c:v>
                </c:pt>
                <c:pt idx="70">
                  <c:v>26.75</c:v>
                </c:pt>
                <c:pt idx="71">
                  <c:v>26.75</c:v>
                </c:pt>
                <c:pt idx="72">
                  <c:v>26.75</c:v>
                </c:pt>
                <c:pt idx="73">
                  <c:v>26.75</c:v>
                </c:pt>
                <c:pt idx="74">
                  <c:v>26.75</c:v>
                </c:pt>
                <c:pt idx="75">
                  <c:v>26.75</c:v>
                </c:pt>
                <c:pt idx="76">
                  <c:v>26.75</c:v>
                </c:pt>
                <c:pt idx="77">
                  <c:v>26.75</c:v>
                </c:pt>
                <c:pt idx="78">
                  <c:v>26.75</c:v>
                </c:pt>
                <c:pt idx="79">
                  <c:v>26.75</c:v>
                </c:pt>
                <c:pt idx="80">
                  <c:v>26.75</c:v>
                </c:pt>
                <c:pt idx="81">
                  <c:v>26.75</c:v>
                </c:pt>
                <c:pt idx="82">
                  <c:v>26.75</c:v>
                </c:pt>
                <c:pt idx="83">
                  <c:v>26.75</c:v>
                </c:pt>
                <c:pt idx="84">
                  <c:v>26.75</c:v>
                </c:pt>
                <c:pt idx="85">
                  <c:v>26.75</c:v>
                </c:pt>
                <c:pt idx="86">
                  <c:v>26.75</c:v>
                </c:pt>
                <c:pt idx="87">
                  <c:v>26.75</c:v>
                </c:pt>
                <c:pt idx="88">
                  <c:v>26.75</c:v>
                </c:pt>
                <c:pt idx="89">
                  <c:v>26.75</c:v>
                </c:pt>
                <c:pt idx="90">
                  <c:v>26.75</c:v>
                </c:pt>
                <c:pt idx="91">
                  <c:v>26.75</c:v>
                </c:pt>
                <c:pt idx="92">
                  <c:v>26.75</c:v>
                </c:pt>
                <c:pt idx="93">
                  <c:v>26.75</c:v>
                </c:pt>
                <c:pt idx="94">
                  <c:v>26.75</c:v>
                </c:pt>
                <c:pt idx="95">
                  <c:v>26.75</c:v>
                </c:pt>
                <c:pt idx="96">
                  <c:v>26.75</c:v>
                </c:pt>
                <c:pt idx="97">
                  <c:v>26.75</c:v>
                </c:pt>
                <c:pt idx="98">
                  <c:v>26.75</c:v>
                </c:pt>
                <c:pt idx="99">
                  <c:v>26.75</c:v>
                </c:pt>
                <c:pt idx="100">
                  <c:v>26.75</c:v>
                </c:pt>
                <c:pt idx="101">
                  <c:v>26.75</c:v>
                </c:pt>
                <c:pt idx="102">
                  <c:v>26.75</c:v>
                </c:pt>
                <c:pt idx="103">
                  <c:v>26.75</c:v>
                </c:pt>
                <c:pt idx="104">
                  <c:v>26.75</c:v>
                </c:pt>
                <c:pt idx="105">
                  <c:v>26.75</c:v>
                </c:pt>
                <c:pt idx="106">
                  <c:v>26.75</c:v>
                </c:pt>
                <c:pt idx="107">
                  <c:v>26.75</c:v>
                </c:pt>
                <c:pt idx="108">
                  <c:v>26.75</c:v>
                </c:pt>
                <c:pt idx="109">
                  <c:v>26.75</c:v>
                </c:pt>
                <c:pt idx="110">
                  <c:v>26.75</c:v>
                </c:pt>
                <c:pt idx="111">
                  <c:v>26.75</c:v>
                </c:pt>
                <c:pt idx="112">
                  <c:v>26.75</c:v>
                </c:pt>
                <c:pt idx="113">
                  <c:v>26.75</c:v>
                </c:pt>
                <c:pt idx="114">
                  <c:v>26.75</c:v>
                </c:pt>
                <c:pt idx="115">
                  <c:v>26.75</c:v>
                </c:pt>
                <c:pt idx="116">
                  <c:v>26.75</c:v>
                </c:pt>
                <c:pt idx="117">
                  <c:v>26.75</c:v>
                </c:pt>
                <c:pt idx="118">
                  <c:v>26.75</c:v>
                </c:pt>
                <c:pt idx="119">
                  <c:v>26.75</c:v>
                </c:pt>
                <c:pt idx="120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</c:numCache>
            </c:numRef>
          </c:cat>
          <c:val>
            <c:numRef>
              <c:f>'45-D'!$C$2:$C$1000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  <c:pt idx="100">
                  <c:v>27.68</c:v>
                </c:pt>
                <c:pt idx="101">
                  <c:v>27.68</c:v>
                </c:pt>
                <c:pt idx="102">
                  <c:v>27.68</c:v>
                </c:pt>
                <c:pt idx="103">
                  <c:v>27.68</c:v>
                </c:pt>
                <c:pt idx="104">
                  <c:v>27.68</c:v>
                </c:pt>
                <c:pt idx="105">
                  <c:v>27.68</c:v>
                </c:pt>
                <c:pt idx="106">
                  <c:v>27.68</c:v>
                </c:pt>
                <c:pt idx="107">
                  <c:v>27.68</c:v>
                </c:pt>
                <c:pt idx="108">
                  <c:v>27.68</c:v>
                </c:pt>
                <c:pt idx="109">
                  <c:v>27.68</c:v>
                </c:pt>
                <c:pt idx="110">
                  <c:v>27.68</c:v>
                </c:pt>
                <c:pt idx="111">
                  <c:v>27.68</c:v>
                </c:pt>
                <c:pt idx="112">
                  <c:v>27.68</c:v>
                </c:pt>
                <c:pt idx="113">
                  <c:v>27.68</c:v>
                </c:pt>
                <c:pt idx="114">
                  <c:v>27.68</c:v>
                </c:pt>
                <c:pt idx="115">
                  <c:v>27.68</c:v>
                </c:pt>
                <c:pt idx="116">
                  <c:v>27.68</c:v>
                </c:pt>
                <c:pt idx="117">
                  <c:v>27.68</c:v>
                </c:pt>
                <c:pt idx="118">
                  <c:v>27.68</c:v>
                </c:pt>
                <c:pt idx="119">
                  <c:v>27.68</c:v>
                </c:pt>
                <c:pt idx="120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'45-D'!$G$2:$G$1000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  <c:pt idx="100">
                  <c:v>27.68</c:v>
                </c:pt>
                <c:pt idx="101">
                  <c:v>27.68</c:v>
                </c:pt>
                <c:pt idx="102">
                  <c:v>27.68</c:v>
                </c:pt>
                <c:pt idx="103">
                  <c:v>27.68</c:v>
                </c:pt>
                <c:pt idx="104">
                  <c:v>27.68</c:v>
                </c:pt>
                <c:pt idx="105">
                  <c:v>27.68</c:v>
                </c:pt>
                <c:pt idx="106">
                  <c:v>27.68</c:v>
                </c:pt>
                <c:pt idx="107">
                  <c:v>27.68</c:v>
                </c:pt>
                <c:pt idx="108">
                  <c:v>27.68</c:v>
                </c:pt>
                <c:pt idx="109">
                  <c:v>27.68</c:v>
                </c:pt>
                <c:pt idx="110">
                  <c:v>27.68</c:v>
                </c:pt>
                <c:pt idx="111">
                  <c:v>27.68</c:v>
                </c:pt>
                <c:pt idx="112">
                  <c:v>27.68</c:v>
                </c:pt>
                <c:pt idx="113">
                  <c:v>27.68</c:v>
                </c:pt>
                <c:pt idx="114">
                  <c:v>27.68</c:v>
                </c:pt>
                <c:pt idx="115">
                  <c:v>27.68</c:v>
                </c:pt>
                <c:pt idx="116">
                  <c:v>27.68</c:v>
                </c:pt>
                <c:pt idx="117">
                  <c:v>27.68</c:v>
                </c:pt>
                <c:pt idx="118">
                  <c:v>27.68</c:v>
                </c:pt>
                <c:pt idx="119">
                  <c:v>27.68</c:v>
                </c:pt>
                <c:pt idx="120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2122240"/>
        <c:axId val="872123776"/>
      </c:lineChart>
      <c:dateAx>
        <c:axId val="87212224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2123776"/>
        <c:crosses val="autoZero"/>
        <c:auto val="1"/>
        <c:lblOffset val="100"/>
        <c:baseTimeUnit val="days"/>
      </c:dateAx>
      <c:valAx>
        <c:axId val="87212377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212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'202-D'!$D$1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'202-D'!$A$2:$A$1000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'202-D'!$D$2:$D$1000</c:f>
              <c:numCache>
                <c:formatCode>#,##0.0000_ ;\-#,##0.0000\ </c:formatCode>
                <c:ptCount val="999"/>
                <c:pt idx="0">
                  <c:v>1.1197999999999999</c:v>
                </c:pt>
                <c:pt idx="1">
                  <c:v>1.1197999999999999</c:v>
                </c:pt>
                <c:pt idx="2">
                  <c:v>1.1195490458545923</c:v>
                </c:pt>
                <c:pt idx="3">
                  <c:v>1.0959961222562433</c:v>
                </c:pt>
                <c:pt idx="4">
                  <c:v>1.0871208973052824</c:v>
                </c:pt>
                <c:pt idx="5">
                  <c:v>1.0844760947774477</c:v>
                </c:pt>
                <c:pt idx="6">
                  <c:v>1.0782917321355872</c:v>
                </c:pt>
                <c:pt idx="7">
                  <c:v>1.1017944470688152</c:v>
                </c:pt>
                <c:pt idx="8">
                  <c:v>1.1087159305813397</c:v>
                </c:pt>
                <c:pt idx="9">
                  <c:v>1.1087159305813397</c:v>
                </c:pt>
                <c:pt idx="10">
                  <c:v>1.0542798582653601</c:v>
                </c:pt>
                <c:pt idx="11">
                  <c:v>1.1631519987091774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'202-D'!$E$1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'202-D'!$A$2:$A$1000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'202-D'!$E$2:$E$1000</c:f>
              <c:numCache>
                <c:formatCode>#,##0.0000_ ;\-#,##0.0000\ </c:formatCode>
                <c:ptCount val="999"/>
                <c:pt idx="0">
                  <c:v>1.1346904487768146</c:v>
                </c:pt>
                <c:pt idx="1">
                  <c:v>1.1346904487768146</c:v>
                </c:pt>
                <c:pt idx="2">
                  <c:v>1.1346450171765385</c:v>
                </c:pt>
                <c:pt idx="3">
                  <c:v>1.1343049789305237</c:v>
                </c:pt>
                <c:pt idx="4">
                  <c:v>1.134171265326916</c:v>
                </c:pt>
                <c:pt idx="5">
                  <c:v>1.1352269708137697</c:v>
                </c:pt>
                <c:pt idx="6">
                  <c:v>1.1360190569666659</c:v>
                </c:pt>
                <c:pt idx="7">
                  <c:v>1.1351111776705036</c:v>
                </c:pt>
                <c:pt idx="8">
                  <c:v>1.1343406280194313</c:v>
                </c:pt>
                <c:pt idx="9">
                  <c:v>1.1343406280194313</c:v>
                </c:pt>
                <c:pt idx="10">
                  <c:v>1.1340347519672596</c:v>
                </c:pt>
                <c:pt idx="11">
                  <c:v>1.1356453222932035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'202-D'!$F$1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'202-D'!$A$2:$A$1000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'202-D'!$F$2:$F$1000</c:f>
              <c:numCache>
                <c:formatCode>#,##0.0000_ ;\-#,##0.0000\ </c:formatCode>
                <c:ptCount val="999"/>
                <c:pt idx="0">
                  <c:v>1.1346904487768146</c:v>
                </c:pt>
                <c:pt idx="1">
                  <c:v>1.1346904487768146</c:v>
                </c:pt>
                <c:pt idx="2">
                  <c:v>1.1346450171765385</c:v>
                </c:pt>
                <c:pt idx="3">
                  <c:v>1.1343049789305237</c:v>
                </c:pt>
                <c:pt idx="4">
                  <c:v>1.134171265326916</c:v>
                </c:pt>
                <c:pt idx="5">
                  <c:v>1.1352269708137697</c:v>
                </c:pt>
                <c:pt idx="6">
                  <c:v>1.1360190569666659</c:v>
                </c:pt>
                <c:pt idx="7">
                  <c:v>1.1351111776705036</c:v>
                </c:pt>
                <c:pt idx="8">
                  <c:v>1.1343406280194313</c:v>
                </c:pt>
                <c:pt idx="9">
                  <c:v>1.1343406280194313</c:v>
                </c:pt>
                <c:pt idx="10">
                  <c:v>1.1340347519672596</c:v>
                </c:pt>
                <c:pt idx="11">
                  <c:v>1.1356453222932035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'202-D'!$B$1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'202-D'!$A$2:$A$1000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'202-D'!$B$2:$B$1000</c:f>
              <c:numCache>
                <c:formatCode>#,##0.0000_ ;\-#,##0.0000\ </c:formatCode>
                <c:ptCount val="999"/>
                <c:pt idx="0">
                  <c:v>1.145</c:v>
                </c:pt>
                <c:pt idx="1">
                  <c:v>1.145</c:v>
                </c:pt>
                <c:pt idx="2">
                  <c:v>1.145</c:v>
                </c:pt>
                <c:pt idx="3">
                  <c:v>1.145</c:v>
                </c:pt>
                <c:pt idx="4">
                  <c:v>1.145</c:v>
                </c:pt>
                <c:pt idx="5">
                  <c:v>1.145</c:v>
                </c:pt>
                <c:pt idx="6">
                  <c:v>1.145</c:v>
                </c:pt>
                <c:pt idx="7">
                  <c:v>1.145</c:v>
                </c:pt>
                <c:pt idx="8">
                  <c:v>1.145</c:v>
                </c:pt>
                <c:pt idx="9">
                  <c:v>1.145</c:v>
                </c:pt>
                <c:pt idx="10">
                  <c:v>1.145</c:v>
                </c:pt>
                <c:pt idx="11">
                  <c:v>1.145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'202-D'!$C$1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'202-D'!$A$2:$A$1000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'202-D'!$C$2:$C$1000</c:f>
              <c:numCache>
                <c:formatCode>#,##0.0000_ ;\-#,##0.0000\ 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'202-D'!$G$1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'202-D'!$G$2:$G$1000</c:f>
              <c:numCache>
                <c:formatCode>General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955904"/>
        <c:axId val="942978176"/>
      </c:lineChart>
      <c:dateAx>
        <c:axId val="94295590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2978176"/>
        <c:crosses val="autoZero"/>
        <c:auto val="1"/>
        <c:lblOffset val="100"/>
        <c:baseTimeUnit val="days"/>
      </c:dateAx>
      <c:valAx>
        <c:axId val="94297817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295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'203-D'!$D$1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'203-D'!$A$2:$A$1000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'203-D'!$D$2:$D$1000</c:f>
              <c:numCache>
                <c:formatCode>#,##0.0000_ ;\-#,##0.0000\ </c:formatCode>
                <c:ptCount val="999"/>
                <c:pt idx="0">
                  <c:v>1.1211786319543346</c:v>
                </c:pt>
                <c:pt idx="1">
                  <c:v>1.1211786319543346</c:v>
                </c:pt>
                <c:pt idx="2">
                  <c:v>1.1211786319543346</c:v>
                </c:pt>
                <c:pt idx="3">
                  <c:v>1.0978360517343542</c:v>
                </c:pt>
                <c:pt idx="4">
                  <c:v>1.0889889466488425</c:v>
                </c:pt>
                <c:pt idx="5">
                  <c:v>1.0863403307547255</c:v>
                </c:pt>
                <c:pt idx="6">
                  <c:v>1.0801848427872158</c:v>
                </c:pt>
                <c:pt idx="7">
                  <c:v>1.1036058994976743</c:v>
                </c:pt>
                <c:pt idx="8">
                  <c:v>1.110560530189123</c:v>
                </c:pt>
                <c:pt idx="9">
                  <c:v>1.110560530189123</c:v>
                </c:pt>
                <c:pt idx="10">
                  <c:v>1.056124130974172</c:v>
                </c:pt>
                <c:pt idx="11">
                  <c:v>1.164996923739497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'203-D'!$E$1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'203-D'!$A$2:$A$1000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'203-D'!$E$2:$E$1000</c:f>
              <c:numCache>
                <c:formatCode>#,##0.0000_ ;\-#,##0.0000\ </c:formatCode>
                <c:ptCount val="999"/>
                <c:pt idx="0">
                  <c:v>1.1348109803186999</c:v>
                </c:pt>
                <c:pt idx="1">
                  <c:v>1.1348109803186999</c:v>
                </c:pt>
                <c:pt idx="2">
                  <c:v>1.1348109803186999</c:v>
                </c:pt>
                <c:pt idx="3">
                  <c:v>1.1345035705535527</c:v>
                </c:pt>
                <c:pt idx="4">
                  <c:v>1.1344804524296974</c:v>
                </c:pt>
                <c:pt idx="5">
                  <c:v>1.1356700197408074</c:v>
                </c:pt>
                <c:pt idx="6">
                  <c:v>1.1365853288000392</c:v>
                </c:pt>
                <c:pt idx="7">
                  <c:v>1.1356258608263325</c:v>
                </c:pt>
                <c:pt idx="8">
                  <c:v>1.1347909037832706</c:v>
                </c:pt>
                <c:pt idx="9">
                  <c:v>1.1347909037832706</c:v>
                </c:pt>
                <c:pt idx="10">
                  <c:v>1.1352030156962305</c:v>
                </c:pt>
                <c:pt idx="11">
                  <c:v>1.1358034443635778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'203-D'!$F$1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'203-D'!$A$2:$A$1000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'203-D'!$F$2:$F$1000</c:f>
              <c:numCache>
                <c:formatCode>#,##0.0000_ ;\-#,##0.0000\ </c:formatCode>
                <c:ptCount val="999"/>
                <c:pt idx="0">
                  <c:v>1.1348109803186999</c:v>
                </c:pt>
                <c:pt idx="1">
                  <c:v>1.1348109803186999</c:v>
                </c:pt>
                <c:pt idx="2">
                  <c:v>1.1348109803186999</c:v>
                </c:pt>
                <c:pt idx="3">
                  <c:v>1.1345035705535527</c:v>
                </c:pt>
                <c:pt idx="4">
                  <c:v>1.1344804524296974</c:v>
                </c:pt>
                <c:pt idx="5">
                  <c:v>1.1356700197408074</c:v>
                </c:pt>
                <c:pt idx="6">
                  <c:v>1.1365853288000392</c:v>
                </c:pt>
                <c:pt idx="7">
                  <c:v>1.1356258608263325</c:v>
                </c:pt>
                <c:pt idx="8">
                  <c:v>1.1347909037832706</c:v>
                </c:pt>
                <c:pt idx="9">
                  <c:v>1.1347909037832706</c:v>
                </c:pt>
                <c:pt idx="10">
                  <c:v>1.1352030156962305</c:v>
                </c:pt>
                <c:pt idx="11">
                  <c:v>1.1358034443635778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'203-D'!$B$1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'203-D'!$A$2:$A$1000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'203-D'!$B$2:$B$1000</c:f>
              <c:numCache>
                <c:formatCode>#,##0.0000_ ;\-#,##0.0000\ </c:formatCode>
                <c:ptCount val="999"/>
                <c:pt idx="0">
                  <c:v>1.145</c:v>
                </c:pt>
                <c:pt idx="1">
                  <c:v>1.145</c:v>
                </c:pt>
                <c:pt idx="2">
                  <c:v>1.145</c:v>
                </c:pt>
                <c:pt idx="3">
                  <c:v>1.145</c:v>
                </c:pt>
                <c:pt idx="4">
                  <c:v>1.145</c:v>
                </c:pt>
                <c:pt idx="5">
                  <c:v>1.145</c:v>
                </c:pt>
                <c:pt idx="6">
                  <c:v>1.145</c:v>
                </c:pt>
                <c:pt idx="7">
                  <c:v>1.145</c:v>
                </c:pt>
                <c:pt idx="8">
                  <c:v>1.145</c:v>
                </c:pt>
                <c:pt idx="9">
                  <c:v>1.145</c:v>
                </c:pt>
                <c:pt idx="10">
                  <c:v>1.145</c:v>
                </c:pt>
                <c:pt idx="11">
                  <c:v>1.145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'203-D'!$C$1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'203-D'!$A$2:$A$1000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'203-D'!$C$2:$C$1000</c:f>
              <c:numCache>
                <c:formatCode>#,##0.0000_ ;\-#,##0.0000\ 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'203-D'!$G$1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'203-D'!$G$2:$G$1000</c:f>
              <c:numCache>
                <c:formatCode>General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171072"/>
        <c:axId val="943172608"/>
      </c:lineChart>
      <c:dateAx>
        <c:axId val="94317107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3172608"/>
        <c:crosses val="autoZero"/>
        <c:auto val="1"/>
        <c:lblOffset val="100"/>
        <c:baseTimeUnit val="days"/>
      </c:dateAx>
      <c:valAx>
        <c:axId val="94317260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3171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'204-D'!$D$1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'204-D'!$A$2:$A$1000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'204-D'!$D$2:$D$1000</c:f>
              <c:numCache>
                <c:formatCode>#,##0.0000_ ;\-#,##0.0000\ </c:formatCode>
                <c:ptCount val="999"/>
                <c:pt idx="0">
                  <c:v>1.1227215445028447</c:v>
                </c:pt>
                <c:pt idx="1">
                  <c:v>1.1227215445028447</c:v>
                </c:pt>
                <c:pt idx="2">
                  <c:v>1.1227215445028447</c:v>
                </c:pt>
                <c:pt idx="3">
                  <c:v>1.0994657604870191</c:v>
                </c:pt>
                <c:pt idx="4">
                  <c:v>1.0906858335387606</c:v>
                </c:pt>
                <c:pt idx="5">
                  <c:v>1.0881069261640313</c:v>
                </c:pt>
                <c:pt idx="6">
                  <c:v>1.0819331458312957</c:v>
                </c:pt>
                <c:pt idx="7">
                  <c:v>1.1053198313283297</c:v>
                </c:pt>
                <c:pt idx="8">
                  <c:v>1.1122570389224737</c:v>
                </c:pt>
                <c:pt idx="9">
                  <c:v>1.1122570389224737</c:v>
                </c:pt>
                <c:pt idx="10">
                  <c:v>1.0578220542849706</c:v>
                </c:pt>
                <c:pt idx="11">
                  <c:v>1.166692022232797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'204-D'!$E$1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'204-D'!$A$2:$A$1000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'204-D'!$E$2:$E$1000</c:f>
              <c:numCache>
                <c:formatCode>#,##0.0000_ ;\-#,##0.0000\ </c:formatCode>
                <c:ptCount val="999"/>
                <c:pt idx="0">
                  <c:v>1.1348910527104257</c:v>
                </c:pt>
                <c:pt idx="1">
                  <c:v>1.1348910527104257</c:v>
                </c:pt>
                <c:pt idx="2">
                  <c:v>1.1348910527104257</c:v>
                </c:pt>
                <c:pt idx="3">
                  <c:v>1.1347993586311143</c:v>
                </c:pt>
                <c:pt idx="4">
                  <c:v>1.1349201965050839</c:v>
                </c:pt>
                <c:pt idx="5">
                  <c:v>1.1359651850226766</c:v>
                </c:pt>
                <c:pt idx="6">
                  <c:v>1.1370120139716842</c:v>
                </c:pt>
                <c:pt idx="7">
                  <c:v>1.1360133674779631</c:v>
                </c:pt>
                <c:pt idx="8">
                  <c:v>1.1351635104649782</c:v>
                </c:pt>
                <c:pt idx="9">
                  <c:v>1.1351635104649782</c:v>
                </c:pt>
                <c:pt idx="10">
                  <c:v>1.1361976926813331</c:v>
                </c:pt>
                <c:pt idx="11">
                  <c:v>1.1359688681908893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'204-D'!$F$1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'204-D'!$A$2:$A$1000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'204-D'!$F$2:$F$1000</c:f>
              <c:numCache>
                <c:formatCode>#,##0.0000_ ;\-#,##0.0000\ </c:formatCode>
                <c:ptCount val="999"/>
                <c:pt idx="0">
                  <c:v>1.1348910527104257</c:v>
                </c:pt>
                <c:pt idx="1">
                  <c:v>1.1348910527104257</c:v>
                </c:pt>
                <c:pt idx="2">
                  <c:v>1.1348910527104257</c:v>
                </c:pt>
                <c:pt idx="3">
                  <c:v>1.1347993586311143</c:v>
                </c:pt>
                <c:pt idx="4">
                  <c:v>1.1349201965050839</c:v>
                </c:pt>
                <c:pt idx="5">
                  <c:v>1.1359651850226766</c:v>
                </c:pt>
                <c:pt idx="6">
                  <c:v>1.1370120139716842</c:v>
                </c:pt>
                <c:pt idx="7">
                  <c:v>1.1360133674779631</c:v>
                </c:pt>
                <c:pt idx="8">
                  <c:v>1.1351635104649782</c:v>
                </c:pt>
                <c:pt idx="9">
                  <c:v>1.1351635104649782</c:v>
                </c:pt>
                <c:pt idx="10">
                  <c:v>1.1361976926813331</c:v>
                </c:pt>
                <c:pt idx="11">
                  <c:v>1.1359688681908893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'204-D'!$B$1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'204-D'!$A$2:$A$1000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'204-D'!$B$2:$B$1000</c:f>
              <c:numCache>
                <c:formatCode>#,##0.0000_ ;\-#,##0.0000\ </c:formatCode>
                <c:ptCount val="999"/>
                <c:pt idx="0">
                  <c:v>1.145</c:v>
                </c:pt>
                <c:pt idx="1">
                  <c:v>1.145</c:v>
                </c:pt>
                <c:pt idx="2">
                  <c:v>1.145</c:v>
                </c:pt>
                <c:pt idx="3">
                  <c:v>1.145</c:v>
                </c:pt>
                <c:pt idx="4">
                  <c:v>1.145</c:v>
                </c:pt>
                <c:pt idx="5">
                  <c:v>1.145</c:v>
                </c:pt>
                <c:pt idx="6">
                  <c:v>1.145</c:v>
                </c:pt>
                <c:pt idx="7">
                  <c:v>1.145</c:v>
                </c:pt>
                <c:pt idx="8">
                  <c:v>1.145</c:v>
                </c:pt>
                <c:pt idx="9">
                  <c:v>1.145</c:v>
                </c:pt>
                <c:pt idx="10">
                  <c:v>1.145</c:v>
                </c:pt>
                <c:pt idx="11">
                  <c:v>1.145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'204-D'!$C$1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'204-D'!$A$2:$A$1000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'204-D'!$C$2:$C$1000</c:f>
              <c:numCache>
                <c:formatCode>#,##0.0000_ ;\-#,##0.0000\ 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'204-D'!$G$1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'204-D'!$G$2:$G$1000</c:f>
              <c:numCache>
                <c:formatCode>General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512960"/>
        <c:axId val="943617152"/>
      </c:lineChart>
      <c:dateAx>
        <c:axId val="94351296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3617152"/>
        <c:crosses val="autoZero"/>
        <c:auto val="1"/>
        <c:lblOffset val="100"/>
        <c:baseTimeUnit val="days"/>
      </c:dateAx>
      <c:valAx>
        <c:axId val="94361715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351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'205-D'!$D$1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'205-D'!$A$2:$A$1000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'205-D'!$D$2:$D$1000</c:f>
              <c:numCache>
                <c:formatCode>#,##0.0000_ ;\-#,##0.0000\ </c:formatCode>
                <c:ptCount val="999"/>
                <c:pt idx="0">
                  <c:v>1.1243845192803963</c:v>
                </c:pt>
                <c:pt idx="1">
                  <c:v>1.1243845192803963</c:v>
                </c:pt>
                <c:pt idx="2">
                  <c:v>1.1243845192803963</c:v>
                </c:pt>
                <c:pt idx="3">
                  <c:v>1.1012120065413846</c:v>
                </c:pt>
                <c:pt idx="4">
                  <c:v>1.0925106502463304</c:v>
                </c:pt>
                <c:pt idx="5">
                  <c:v>1.0900019617206846</c:v>
                </c:pt>
                <c:pt idx="6">
                  <c:v>1.0837996586550951</c:v>
                </c:pt>
                <c:pt idx="7">
                  <c:v>1.1071629432926353</c:v>
                </c:pt>
                <c:pt idx="8">
                  <c:v>1.1140909171483415</c:v>
                </c:pt>
                <c:pt idx="9">
                  <c:v>1.1140909171483415</c:v>
                </c:pt>
                <c:pt idx="10">
                  <c:v>1.05965451616685</c:v>
                </c:pt>
                <c:pt idx="11">
                  <c:v>1.1685273050617766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'205-D'!$E$1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'205-D'!$A$2:$A$1000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'205-D'!$E$2:$E$1000</c:f>
              <c:numCache>
                <c:formatCode>#,##0.0000_ ;\-#,##0.0000\ </c:formatCode>
                <c:ptCount val="999"/>
                <c:pt idx="0">
                  <c:v>1.1491766991292836</c:v>
                </c:pt>
                <c:pt idx="1">
                  <c:v>1.1491766991292836</c:v>
                </c:pt>
                <c:pt idx="2">
                  <c:v>1.1491766991292836</c:v>
                </c:pt>
                <c:pt idx="3">
                  <c:v>1.1494470525546636</c:v>
                </c:pt>
                <c:pt idx="4">
                  <c:v>1.1496589678743203</c:v>
                </c:pt>
                <c:pt idx="5">
                  <c:v>1.1507898396866021</c:v>
                </c:pt>
                <c:pt idx="6">
                  <c:v>1.1523371105350553</c:v>
                </c:pt>
                <c:pt idx="7">
                  <c:v>1.1507836526222337</c:v>
                </c:pt>
                <c:pt idx="8">
                  <c:v>1.1492787926399874</c:v>
                </c:pt>
                <c:pt idx="9">
                  <c:v>1.1492787926399874</c:v>
                </c:pt>
                <c:pt idx="10">
                  <c:v>1.1505770922229146</c:v>
                </c:pt>
                <c:pt idx="11">
                  <c:v>1.1503457394349015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'205-D'!$F$1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'205-D'!$A$2:$A$1000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'205-D'!$F$2:$F$1000</c:f>
              <c:numCache>
                <c:formatCode>#,##0.0000_ ;\-#,##0.0000\ </c:formatCode>
                <c:ptCount val="999"/>
                <c:pt idx="0">
                  <c:v>1.1491766991292836</c:v>
                </c:pt>
                <c:pt idx="1">
                  <c:v>1.1491766991292836</c:v>
                </c:pt>
                <c:pt idx="2">
                  <c:v>1.1491766991292836</c:v>
                </c:pt>
                <c:pt idx="3">
                  <c:v>1.1494470525546636</c:v>
                </c:pt>
                <c:pt idx="4">
                  <c:v>1.1496589678743203</c:v>
                </c:pt>
                <c:pt idx="5">
                  <c:v>1.1507898396866021</c:v>
                </c:pt>
                <c:pt idx="6">
                  <c:v>1.1523371105350553</c:v>
                </c:pt>
                <c:pt idx="7">
                  <c:v>1.1507836526222337</c:v>
                </c:pt>
                <c:pt idx="8">
                  <c:v>1.1492787926399874</c:v>
                </c:pt>
                <c:pt idx="9">
                  <c:v>1.1492787926399874</c:v>
                </c:pt>
                <c:pt idx="10">
                  <c:v>1.1505770922229146</c:v>
                </c:pt>
                <c:pt idx="11">
                  <c:v>1.1503457394349015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'205-D'!$B$1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'205-D'!$A$2:$A$1000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'205-D'!$B$2:$B$1000</c:f>
              <c:numCache>
                <c:formatCode>#,##0.0000_ ;\-#,##0.0000\ </c:formatCode>
                <c:ptCount val="999"/>
                <c:pt idx="0">
                  <c:v>1.1645000000000001</c:v>
                </c:pt>
                <c:pt idx="1">
                  <c:v>1.1645000000000001</c:v>
                </c:pt>
                <c:pt idx="2">
                  <c:v>1.1645000000000001</c:v>
                </c:pt>
                <c:pt idx="3">
                  <c:v>1.1645000000000001</c:v>
                </c:pt>
                <c:pt idx="4">
                  <c:v>1.1645000000000001</c:v>
                </c:pt>
                <c:pt idx="5">
                  <c:v>1.1645000000000001</c:v>
                </c:pt>
                <c:pt idx="6">
                  <c:v>1.1645000000000001</c:v>
                </c:pt>
                <c:pt idx="7">
                  <c:v>1.1645000000000001</c:v>
                </c:pt>
                <c:pt idx="8">
                  <c:v>1.1645000000000001</c:v>
                </c:pt>
                <c:pt idx="9">
                  <c:v>1.1645000000000001</c:v>
                </c:pt>
                <c:pt idx="10">
                  <c:v>1.1645000000000001</c:v>
                </c:pt>
                <c:pt idx="11">
                  <c:v>1.1645000000000001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'205-D'!$C$1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'205-D'!$A$2:$A$1000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'205-D'!$C$2:$C$1000</c:f>
              <c:numCache>
                <c:formatCode>#,##0.0000_ ;\-#,##0.0000\ 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'205-D'!$G$1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'205-D'!$G$2:$G$1000</c:f>
              <c:numCache>
                <c:formatCode>General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127744"/>
        <c:axId val="940129280"/>
      </c:lineChart>
      <c:dateAx>
        <c:axId val="94012774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0129280"/>
        <c:crosses val="autoZero"/>
        <c:auto val="1"/>
        <c:lblOffset val="100"/>
        <c:baseTimeUnit val="days"/>
      </c:dateAx>
      <c:valAx>
        <c:axId val="94012928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0127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'199-D'!$D$1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'199-D'!$A$2:$A$1000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'199-D'!$D$2:$D$1000</c:f>
              <c:numCache>
                <c:formatCode>#,##0.0000_ ;\-#,##0.0000\ </c:formatCode>
                <c:ptCount val="999"/>
                <c:pt idx="0">
                  <c:v>1.1260011067008768</c:v>
                </c:pt>
                <c:pt idx="1">
                  <c:v>1.1260011067008768</c:v>
                </c:pt>
                <c:pt idx="2">
                  <c:v>1.1260011067008768</c:v>
                </c:pt>
                <c:pt idx="3">
                  <c:v>1.1028933914946788</c:v>
                </c:pt>
                <c:pt idx="4">
                  <c:v>1.0942817004010883</c:v>
                </c:pt>
                <c:pt idx="5">
                  <c:v>1.091841301638167</c:v>
                </c:pt>
                <c:pt idx="6">
                  <c:v>1.0856096002038407</c:v>
                </c:pt>
                <c:pt idx="7">
                  <c:v>1.1089557705962592</c:v>
                </c:pt>
                <c:pt idx="8">
                  <c:v>1.1158769494387408</c:v>
                </c:pt>
                <c:pt idx="9">
                  <c:v>1.1158769494387408</c:v>
                </c:pt>
                <c:pt idx="10">
                  <c:v>1.0614407632766567</c:v>
                </c:pt>
                <c:pt idx="11">
                  <c:v>1.1703131114154766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'199-D'!$A$2:$A$1000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'199-D'!$E$2:$E$1000</c:f>
              <c:numCache>
                <c:formatCode>#,##0.0000_ ;\-#,##0.0000\ </c:formatCode>
                <c:ptCount val="999"/>
                <c:pt idx="0">
                  <c:v>1.1302592693448137</c:v>
                </c:pt>
                <c:pt idx="1">
                  <c:v>1.1302592693448137</c:v>
                </c:pt>
                <c:pt idx="2">
                  <c:v>1.1302592693448137</c:v>
                </c:pt>
                <c:pt idx="3">
                  <c:v>1.1295806030436297</c:v>
                </c:pt>
                <c:pt idx="4">
                  <c:v>1.1295520003897326</c:v>
                </c:pt>
                <c:pt idx="5">
                  <c:v>1.1302032941868907</c:v>
                </c:pt>
                <c:pt idx="6">
                  <c:v>1.1312823208670362</c:v>
                </c:pt>
                <c:pt idx="7">
                  <c:v>1.1311549977110888</c:v>
                </c:pt>
                <c:pt idx="8">
                  <c:v>1.1297331495850376</c:v>
                </c:pt>
                <c:pt idx="9">
                  <c:v>1.1297331495850376</c:v>
                </c:pt>
                <c:pt idx="10">
                  <c:v>1.1289383495081882</c:v>
                </c:pt>
                <c:pt idx="11">
                  <c:v>1.1323625194579934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'199-D'!$F$1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'199-D'!$A$2:$A$1000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'199-D'!$F$2:$F$1000</c:f>
              <c:numCache>
                <c:formatCode>#,##0.0000_ ;\-#,##0.0000\ </c:formatCode>
                <c:ptCount val="999"/>
                <c:pt idx="0">
                  <c:v>1.1302592693448137</c:v>
                </c:pt>
                <c:pt idx="1">
                  <c:v>1.1302592693448137</c:v>
                </c:pt>
                <c:pt idx="2">
                  <c:v>1.1302592693448137</c:v>
                </c:pt>
                <c:pt idx="3">
                  <c:v>1.1295806030436297</c:v>
                </c:pt>
                <c:pt idx="4">
                  <c:v>1.1295520003897326</c:v>
                </c:pt>
                <c:pt idx="5">
                  <c:v>1.1302032941868907</c:v>
                </c:pt>
                <c:pt idx="6">
                  <c:v>1.1312823208670362</c:v>
                </c:pt>
                <c:pt idx="7">
                  <c:v>1.1311549977110888</c:v>
                </c:pt>
                <c:pt idx="8">
                  <c:v>1.1297331495850376</c:v>
                </c:pt>
                <c:pt idx="9">
                  <c:v>1.1297331495850376</c:v>
                </c:pt>
                <c:pt idx="10">
                  <c:v>1.1289383495081882</c:v>
                </c:pt>
                <c:pt idx="11">
                  <c:v>1.1323625194579934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'199-D'!$B$1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'199-D'!$A$2:$A$1000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'199-D'!$B$2:$B$1000</c:f>
              <c:numCache>
                <c:formatCode>#,##0.0000_ ;\-#,##0.0000\ </c:formatCode>
                <c:ptCount val="999"/>
                <c:pt idx="0">
                  <c:v>1.145</c:v>
                </c:pt>
                <c:pt idx="1">
                  <c:v>1.145</c:v>
                </c:pt>
                <c:pt idx="2">
                  <c:v>1.145</c:v>
                </c:pt>
                <c:pt idx="3">
                  <c:v>1.145</c:v>
                </c:pt>
                <c:pt idx="4">
                  <c:v>1.145</c:v>
                </c:pt>
                <c:pt idx="5">
                  <c:v>1.145</c:v>
                </c:pt>
                <c:pt idx="6">
                  <c:v>1.145</c:v>
                </c:pt>
                <c:pt idx="7">
                  <c:v>1.145</c:v>
                </c:pt>
                <c:pt idx="8">
                  <c:v>1.145</c:v>
                </c:pt>
                <c:pt idx="9">
                  <c:v>1.145</c:v>
                </c:pt>
                <c:pt idx="10">
                  <c:v>1.145</c:v>
                </c:pt>
                <c:pt idx="11">
                  <c:v>1.145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'199-D'!$C$1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'199-D'!$A$2:$A$1000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'199-D'!$C$2:$C$1000</c:f>
              <c:numCache>
                <c:formatCode>#,##0.0000_ ;\-#,##0.0000\ </c:formatCode>
                <c:ptCount val="999"/>
                <c:pt idx="0">
                  <c:v>1.04</c:v>
                </c:pt>
                <c:pt idx="1">
                  <c:v>1.04</c:v>
                </c:pt>
                <c:pt idx="2">
                  <c:v>1.04</c:v>
                </c:pt>
                <c:pt idx="3">
                  <c:v>1.04</c:v>
                </c:pt>
                <c:pt idx="4">
                  <c:v>1.04</c:v>
                </c:pt>
                <c:pt idx="5">
                  <c:v>1.04</c:v>
                </c:pt>
                <c:pt idx="6">
                  <c:v>1.04</c:v>
                </c:pt>
                <c:pt idx="7">
                  <c:v>1.04</c:v>
                </c:pt>
                <c:pt idx="8">
                  <c:v>1.04</c:v>
                </c:pt>
                <c:pt idx="9">
                  <c:v>1.04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'199-D'!$G$2:$G$1000</c:f>
              <c:numCache>
                <c:formatCode>General</c:formatCode>
                <c:ptCount val="999"/>
                <c:pt idx="0">
                  <c:v>1.04</c:v>
                </c:pt>
                <c:pt idx="1">
                  <c:v>1.04</c:v>
                </c:pt>
                <c:pt idx="2">
                  <c:v>1.04</c:v>
                </c:pt>
                <c:pt idx="3">
                  <c:v>1.04</c:v>
                </c:pt>
                <c:pt idx="4">
                  <c:v>1.04</c:v>
                </c:pt>
                <c:pt idx="5">
                  <c:v>1.04</c:v>
                </c:pt>
                <c:pt idx="6">
                  <c:v>1.04</c:v>
                </c:pt>
                <c:pt idx="7">
                  <c:v>1.04</c:v>
                </c:pt>
                <c:pt idx="8">
                  <c:v>1.04</c:v>
                </c:pt>
                <c:pt idx="9">
                  <c:v>1.04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153088"/>
        <c:axId val="942195840"/>
      </c:lineChart>
      <c:dateAx>
        <c:axId val="94215308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2195840"/>
        <c:crosses val="autoZero"/>
        <c:auto val="1"/>
        <c:lblOffset val="100"/>
        <c:baseTimeUnit val="days"/>
      </c:dateAx>
      <c:valAx>
        <c:axId val="94219584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2153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'198-D'!$D$1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'198-D'!$A$2:$A$1000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'198-D'!$D$2:$D$1000</c:f>
              <c:numCache>
                <c:formatCode>#,##0.0000_ ;\-#,##0.0000\ </c:formatCode>
                <c:ptCount val="999"/>
                <c:pt idx="0">
                  <c:v>1.1276567419115213</c:v>
                </c:pt>
                <c:pt idx="1">
                  <c:v>1.1276567419115213</c:v>
                </c:pt>
                <c:pt idx="2">
                  <c:v>1.1276567419115213</c:v>
                </c:pt>
                <c:pt idx="3">
                  <c:v>1.1046025046684278</c:v>
                </c:pt>
                <c:pt idx="4">
                  <c:v>1.0960912456313514</c:v>
                </c:pt>
                <c:pt idx="5">
                  <c:v>1.0937181766613011</c:v>
                </c:pt>
                <c:pt idx="6">
                  <c:v>1.0874526862173728</c:v>
                </c:pt>
                <c:pt idx="7">
                  <c:v>1.1107891016500093</c:v>
                </c:pt>
                <c:pt idx="8">
                  <c:v>1.117702059944532</c:v>
                </c:pt>
                <c:pt idx="9">
                  <c:v>1.117702059944532</c:v>
                </c:pt>
                <c:pt idx="10">
                  <c:v>1.0632665797584813</c:v>
                </c:pt>
                <c:pt idx="11">
                  <c:v>1.1721375100428866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'198-D'!$A$2:$A$1000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'198-D'!$E$2:$E$1000</c:f>
              <c:numCache>
                <c:formatCode>#,##0.0000_ ;\-#,##0.0000\ </c:formatCode>
                <c:ptCount val="999"/>
                <c:pt idx="0">
                  <c:v>1.139293302474742</c:v>
                </c:pt>
                <c:pt idx="1">
                  <c:v>1.139293302474742</c:v>
                </c:pt>
                <c:pt idx="2">
                  <c:v>1.139293302474742</c:v>
                </c:pt>
                <c:pt idx="3">
                  <c:v>1.1402472305870215</c:v>
                </c:pt>
                <c:pt idx="4">
                  <c:v>1.1408748865649512</c:v>
                </c:pt>
                <c:pt idx="5">
                  <c:v>1.141676254538869</c:v>
                </c:pt>
                <c:pt idx="6">
                  <c:v>1.1435847819769664</c:v>
                </c:pt>
                <c:pt idx="7">
                  <c:v>1.1423700024365433</c:v>
                </c:pt>
                <c:pt idx="8">
                  <c:v>1.1393433416281455</c:v>
                </c:pt>
                <c:pt idx="9">
                  <c:v>1.1393433416281455</c:v>
                </c:pt>
                <c:pt idx="10">
                  <c:v>1.1420303159587071</c:v>
                </c:pt>
                <c:pt idx="11">
                  <c:v>1.1405031467552409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'198-D'!$F$1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'198-D'!$A$2:$A$1000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'198-D'!$F$2:$F$1000</c:f>
              <c:numCache>
                <c:formatCode>#,##0.0000_ ;\-#,##0.0000\ </c:formatCode>
                <c:ptCount val="999"/>
                <c:pt idx="0">
                  <c:v>1.139293302474742</c:v>
                </c:pt>
                <c:pt idx="1">
                  <c:v>1.139293302474742</c:v>
                </c:pt>
                <c:pt idx="2">
                  <c:v>1.139293302474742</c:v>
                </c:pt>
                <c:pt idx="3">
                  <c:v>1.1402472305870215</c:v>
                </c:pt>
                <c:pt idx="4">
                  <c:v>1.1408748865649512</c:v>
                </c:pt>
                <c:pt idx="5">
                  <c:v>1.141676254538869</c:v>
                </c:pt>
                <c:pt idx="6">
                  <c:v>1.1435847819769664</c:v>
                </c:pt>
                <c:pt idx="7">
                  <c:v>1.1423700024365433</c:v>
                </c:pt>
                <c:pt idx="8">
                  <c:v>1.1393433416281455</c:v>
                </c:pt>
                <c:pt idx="9">
                  <c:v>1.1393433416281455</c:v>
                </c:pt>
                <c:pt idx="10">
                  <c:v>1.1420303159587071</c:v>
                </c:pt>
                <c:pt idx="11">
                  <c:v>1.1405031467552409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'198-D'!$B$1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'198-D'!$A$2:$A$1000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'198-D'!$B$2:$B$1000</c:f>
              <c:numCache>
                <c:formatCode>#,##0.0000_ ;\-#,##0.0000\ </c:formatCode>
                <c:ptCount val="999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'198-D'!$C$1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'198-D'!$A$2:$A$1000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'198-D'!$C$2:$C$1000</c:f>
              <c:numCache>
                <c:formatCode>#,##0.0000_ ;\-#,##0.0000\ 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'198-D'!$G$1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'198-D'!$G$2:$G$1000</c:f>
              <c:numCache>
                <c:formatCode>General</c:formatCode>
                <c:ptCount val="999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1.05</c:v>
                </c:pt>
                <c:pt idx="4">
                  <c:v>1.05</c:v>
                </c:pt>
                <c:pt idx="5">
                  <c:v>1.05</c:v>
                </c:pt>
                <c:pt idx="6">
                  <c:v>1.05</c:v>
                </c:pt>
                <c:pt idx="7">
                  <c:v>1.05</c:v>
                </c:pt>
                <c:pt idx="8">
                  <c:v>1.05</c:v>
                </c:pt>
                <c:pt idx="9">
                  <c:v>1.05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186880"/>
        <c:axId val="944188416"/>
      </c:lineChart>
      <c:dateAx>
        <c:axId val="94418688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4188416"/>
        <c:crosses val="autoZero"/>
        <c:auto val="1"/>
        <c:lblOffset val="100"/>
        <c:baseTimeUnit val="days"/>
      </c:dateAx>
      <c:valAx>
        <c:axId val="94418841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4186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'200-D'!$D$1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'200-D'!$A$2:$A$1000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'200-D'!$D$2:$D$1000</c:f>
              <c:numCache>
                <c:formatCode>#,##0.0000_ ;\-#,##0.0000\ </c:formatCode>
                <c:ptCount val="999"/>
                <c:pt idx="0">
                  <c:v>1.1294659636930966</c:v>
                </c:pt>
                <c:pt idx="1">
                  <c:v>1.1294659636930966</c:v>
                </c:pt>
                <c:pt idx="2">
                  <c:v>1.1294659636930966</c:v>
                </c:pt>
                <c:pt idx="3">
                  <c:v>1.1064627319938833</c:v>
                </c:pt>
                <c:pt idx="4">
                  <c:v>1.0980617892982441</c:v>
                </c:pt>
                <c:pt idx="5">
                  <c:v>1.0957549728970839</c:v>
                </c:pt>
                <c:pt idx="6">
                  <c:v>1.0894452338284246</c:v>
                </c:pt>
                <c:pt idx="7">
                  <c:v>1.112782726808685</c:v>
                </c:pt>
                <c:pt idx="8">
                  <c:v>1.1196838388436916</c:v>
                </c:pt>
                <c:pt idx="9">
                  <c:v>1.1196838388436916</c:v>
                </c:pt>
                <c:pt idx="10">
                  <c:v>1.0652469625483474</c:v>
                </c:pt>
                <c:pt idx="11">
                  <c:v>1.1741206855412436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'200-D'!$E$1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'200-D'!$A$2:$A$1000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'200-D'!$E$2:$E$1000</c:f>
              <c:numCache>
                <c:formatCode>#,##0.0000_ ;\-#,##0.0000\ </c:formatCode>
                <c:ptCount val="999"/>
                <c:pt idx="0">
                  <c:v>1.1305428604859453</c:v>
                </c:pt>
                <c:pt idx="1">
                  <c:v>1.1305428604859453</c:v>
                </c:pt>
                <c:pt idx="2">
                  <c:v>1.1305428604859453</c:v>
                </c:pt>
                <c:pt idx="3">
                  <c:v>1.1301148598210404</c:v>
                </c:pt>
                <c:pt idx="4">
                  <c:v>1.1303483523931139</c:v>
                </c:pt>
                <c:pt idx="5">
                  <c:v>1.1308325352512496</c:v>
                </c:pt>
                <c:pt idx="6">
                  <c:v>1.1323980586292495</c:v>
                </c:pt>
                <c:pt idx="7">
                  <c:v>1.1324963985058187</c:v>
                </c:pt>
                <c:pt idx="8">
                  <c:v>1.1294709072761397</c:v>
                </c:pt>
                <c:pt idx="9">
                  <c:v>1.1294709072761397</c:v>
                </c:pt>
                <c:pt idx="10">
                  <c:v>1.1298847837787398</c:v>
                </c:pt>
                <c:pt idx="11">
                  <c:v>1.1330023805303471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'200-D'!$F$1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'200-D'!$A$2:$A$1000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'200-D'!$F$2:$F$1000</c:f>
              <c:numCache>
                <c:formatCode>#,##0.0000_ ;\-#,##0.0000\ </c:formatCode>
                <c:ptCount val="999"/>
                <c:pt idx="0">
                  <c:v>1.1305428604859453</c:v>
                </c:pt>
                <c:pt idx="1">
                  <c:v>1.1305428604859453</c:v>
                </c:pt>
                <c:pt idx="2">
                  <c:v>1.1305428604859453</c:v>
                </c:pt>
                <c:pt idx="3">
                  <c:v>1.1301148598210404</c:v>
                </c:pt>
                <c:pt idx="4">
                  <c:v>1.1303483523931139</c:v>
                </c:pt>
                <c:pt idx="5">
                  <c:v>1.1308325352512496</c:v>
                </c:pt>
                <c:pt idx="6">
                  <c:v>1.1323980586292495</c:v>
                </c:pt>
                <c:pt idx="7">
                  <c:v>1.1324963985058187</c:v>
                </c:pt>
                <c:pt idx="8">
                  <c:v>1.1294709072761397</c:v>
                </c:pt>
                <c:pt idx="9">
                  <c:v>1.1294709072761397</c:v>
                </c:pt>
                <c:pt idx="10">
                  <c:v>1.1298847837787398</c:v>
                </c:pt>
                <c:pt idx="11">
                  <c:v>1.1330023805303471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'200-D'!$B$1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'200-D'!$A$2:$A$1000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'200-D'!$B$2:$B$1000</c:f>
              <c:numCache>
                <c:formatCode>#,##0.0000_ ;\-#,##0.0000\ </c:formatCode>
                <c:ptCount val="999"/>
                <c:pt idx="0">
                  <c:v>1.145</c:v>
                </c:pt>
                <c:pt idx="1">
                  <c:v>1.145</c:v>
                </c:pt>
                <c:pt idx="2">
                  <c:v>1.145</c:v>
                </c:pt>
                <c:pt idx="3">
                  <c:v>1.145</c:v>
                </c:pt>
                <c:pt idx="4">
                  <c:v>1.145</c:v>
                </c:pt>
                <c:pt idx="5">
                  <c:v>1.145</c:v>
                </c:pt>
                <c:pt idx="6">
                  <c:v>1.145</c:v>
                </c:pt>
                <c:pt idx="7">
                  <c:v>1.145</c:v>
                </c:pt>
                <c:pt idx="8">
                  <c:v>1.145</c:v>
                </c:pt>
                <c:pt idx="9">
                  <c:v>1.145</c:v>
                </c:pt>
                <c:pt idx="10">
                  <c:v>1.145</c:v>
                </c:pt>
                <c:pt idx="11">
                  <c:v>1.145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'200-D'!$C$1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'200-D'!$A$2:$A$1000</c:f>
              <c:numCache>
                <c:formatCode>dd/mm/yy;@</c:formatCode>
                <c:ptCount val="999"/>
                <c:pt idx="0">
                  <c:v>42307</c:v>
                </c:pt>
                <c:pt idx="1">
                  <c:v>42307</c:v>
                </c:pt>
                <c:pt idx="2">
                  <c:v>42307</c:v>
                </c:pt>
                <c:pt idx="3">
                  <c:v>42319</c:v>
                </c:pt>
                <c:pt idx="4">
                  <c:v>42326</c:v>
                </c:pt>
                <c:pt idx="5">
                  <c:v>42331</c:v>
                </c:pt>
                <c:pt idx="6">
                  <c:v>42338</c:v>
                </c:pt>
                <c:pt idx="7">
                  <c:v>42345</c:v>
                </c:pt>
                <c:pt idx="8">
                  <c:v>42369</c:v>
                </c:pt>
                <c:pt idx="9">
                  <c:v>42369</c:v>
                </c:pt>
                <c:pt idx="10">
                  <c:v>42369</c:v>
                </c:pt>
                <c:pt idx="11">
                  <c:v>42369</c:v>
                </c:pt>
              </c:numCache>
            </c:numRef>
          </c:cat>
          <c:val>
            <c:numRef>
              <c:f>'200-D'!$C$2:$C$1000</c:f>
              <c:numCache>
                <c:formatCode>#,##0.0000_ ;\-#,##0.0000\ </c:formatCode>
                <c:ptCount val="999"/>
                <c:pt idx="0">
                  <c:v>1.04</c:v>
                </c:pt>
                <c:pt idx="1">
                  <c:v>1.04</c:v>
                </c:pt>
                <c:pt idx="2">
                  <c:v>1.04</c:v>
                </c:pt>
                <c:pt idx="3">
                  <c:v>1.04</c:v>
                </c:pt>
                <c:pt idx="4">
                  <c:v>1.04</c:v>
                </c:pt>
                <c:pt idx="5">
                  <c:v>1.04</c:v>
                </c:pt>
                <c:pt idx="6">
                  <c:v>1.04</c:v>
                </c:pt>
                <c:pt idx="7">
                  <c:v>1.04</c:v>
                </c:pt>
                <c:pt idx="8">
                  <c:v>1.04</c:v>
                </c:pt>
                <c:pt idx="9">
                  <c:v>1.04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'200-D'!$G$1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'200-D'!$G$2:$G$1000</c:f>
              <c:numCache>
                <c:formatCode>General</c:formatCode>
                <c:ptCount val="999"/>
                <c:pt idx="0">
                  <c:v>1.04</c:v>
                </c:pt>
                <c:pt idx="1">
                  <c:v>1.04</c:v>
                </c:pt>
                <c:pt idx="2">
                  <c:v>1.04</c:v>
                </c:pt>
                <c:pt idx="3">
                  <c:v>1.04</c:v>
                </c:pt>
                <c:pt idx="4">
                  <c:v>1.04</c:v>
                </c:pt>
                <c:pt idx="5">
                  <c:v>1.04</c:v>
                </c:pt>
                <c:pt idx="6">
                  <c:v>1.04</c:v>
                </c:pt>
                <c:pt idx="7">
                  <c:v>1.04</c:v>
                </c:pt>
                <c:pt idx="8">
                  <c:v>1.04</c:v>
                </c:pt>
                <c:pt idx="9">
                  <c:v>1.04</c:v>
                </c:pt>
                <c:pt idx="10">
                  <c:v>1.04</c:v>
                </c:pt>
                <c:pt idx="11">
                  <c:v>1.04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136704"/>
        <c:axId val="944600192"/>
      </c:lineChart>
      <c:dateAx>
        <c:axId val="94213670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4600192"/>
        <c:crosses val="autoZero"/>
        <c:auto val="1"/>
        <c:lblOffset val="100"/>
        <c:baseTimeUnit val="days"/>
      </c:dateAx>
      <c:valAx>
        <c:axId val="94460019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213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NEW!$D$1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NEW!$A$2:$A$1000</c:f>
              <c:numCache>
                <c:formatCode>dd/mm/yy;@</c:formatCode>
                <c:ptCount val="999"/>
              </c:numCache>
            </c:numRef>
          </c:cat>
          <c:val>
            <c:numRef>
              <c:f>NEW!$D$2:$D$1000</c:f>
              <c:numCache>
                <c:formatCode>#,##0.0000_ ;\-#,##0.0000\ </c:formatCode>
                <c:ptCount val="999"/>
              </c:numCache>
            </c:numRef>
          </c:val>
          <c:smooth val="0"/>
        </c:ser>
        <c:ser>
          <c:idx val="3"/>
          <c:order val="1"/>
          <c:tx>
            <c:strRef>
              <c:f>NEW!$E$1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NEW!$A$2:$A$1000</c:f>
              <c:numCache>
                <c:formatCode>dd/mm/yy;@</c:formatCode>
                <c:ptCount val="999"/>
              </c:numCache>
            </c:numRef>
          </c:cat>
          <c:val>
            <c:numRef>
              <c:f>NEW!$E$2:$E$1000</c:f>
              <c:numCache>
                <c:formatCode>#,##0.0000_ ;\-#,##0.0000\ </c:formatCode>
                <c:ptCount val="999"/>
              </c:numCache>
            </c:numRef>
          </c:val>
          <c:smooth val="0"/>
        </c:ser>
        <c:ser>
          <c:idx val="4"/>
          <c:order val="2"/>
          <c:tx>
            <c:strRef>
              <c:f>NEW!$F$1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NEW!$A$2:$A$1000</c:f>
              <c:numCache>
                <c:formatCode>dd/mm/yy;@</c:formatCode>
                <c:ptCount val="999"/>
              </c:numCache>
            </c:numRef>
          </c:cat>
          <c:val>
            <c:numRef>
              <c:f>NEW!$F$2:$F$1000</c:f>
              <c:numCache>
                <c:formatCode>#,##0.0000_ ;\-#,##0.0000\ </c:formatCode>
                <c:ptCount val="999"/>
              </c:numCache>
            </c:numRef>
          </c:val>
          <c:smooth val="0"/>
        </c:ser>
        <c:ser>
          <c:idx val="0"/>
          <c:order val="3"/>
          <c:tx>
            <c:strRef>
              <c:f>NEW!$B$1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NEW!$A$2:$A$1000</c:f>
              <c:numCache>
                <c:formatCode>dd/mm/yy;@</c:formatCode>
                <c:ptCount val="999"/>
              </c:numCache>
            </c:numRef>
          </c:cat>
          <c:val>
            <c:numRef>
              <c:f>NEW!$B$2:$B$1000</c:f>
              <c:numCache>
                <c:formatCode>#,##0.0000_ ;\-#,##0.0000\ </c:formatCode>
                <c:ptCount val="999"/>
              </c:numCache>
            </c:numRef>
          </c:val>
          <c:smooth val="0"/>
        </c:ser>
        <c:ser>
          <c:idx val="1"/>
          <c:order val="4"/>
          <c:tx>
            <c:strRef>
              <c:f>NEW!$C$1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NEW!$A$2:$A$1000</c:f>
              <c:numCache>
                <c:formatCode>dd/mm/yy;@</c:formatCode>
                <c:ptCount val="999"/>
              </c:numCache>
            </c:numRef>
          </c:cat>
          <c:val>
            <c:numRef>
              <c:f>NEW!$C$2:$C$1000</c:f>
              <c:numCache>
                <c:formatCode>#,##0.0000_ ;\-#,##0.0000\ </c:formatCode>
                <c:ptCount val="999"/>
              </c:numCache>
            </c:numRef>
          </c:val>
          <c:smooth val="0"/>
        </c:ser>
        <c:ser>
          <c:idx val="5"/>
          <c:order val="5"/>
          <c:tx>
            <c:strRef>
              <c:f>NEW!$G$1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NEW!$G$2:$G$1000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649728"/>
        <c:axId val="944651264"/>
      </c:lineChart>
      <c:catAx>
        <c:axId val="94464972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44651264"/>
        <c:crosses val="autoZero"/>
        <c:auto val="1"/>
        <c:lblAlgn val="ctr"/>
        <c:lblOffset val="100"/>
        <c:noMultiLvlLbl val="0"/>
      </c:catAx>
      <c:valAx>
        <c:axId val="94465126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44649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</c:numCache>
            </c:numRef>
          </c:cat>
          <c:val>
            <c:numRef>
              <c:f>'46-D'!$D$2:$D$1000</c:f>
              <c:numCache>
                <c:formatCode>#,##0.0000_ ;\-#,##0.0000\ </c:formatCode>
                <c:ptCount val="999"/>
                <c:pt idx="0">
                  <c:v>27.348692983094057</c:v>
                </c:pt>
                <c:pt idx="1">
                  <c:v>27.34325463042109</c:v>
                </c:pt>
                <c:pt idx="2">
                  <c:v>27.341747155308948</c:v>
                </c:pt>
                <c:pt idx="3">
                  <c:v>27.368237914986548</c:v>
                </c:pt>
                <c:pt idx="4">
                  <c:v>27.494690432844482</c:v>
                </c:pt>
                <c:pt idx="5">
                  <c:v>27.624546246988636</c:v>
                </c:pt>
                <c:pt idx="6">
                  <c:v>27.683014161657635</c:v>
                </c:pt>
                <c:pt idx="7">
                  <c:v>27.720881212695478</c:v>
                </c:pt>
                <c:pt idx="8">
                  <c:v>27.751844735176483</c:v>
                </c:pt>
                <c:pt idx="9">
                  <c:v>27.790682087937093</c:v>
                </c:pt>
                <c:pt idx="10">
                  <c:v>27.686699999999998</c:v>
                </c:pt>
                <c:pt idx="11">
                  <c:v>27.684090181289445</c:v>
                </c:pt>
                <c:pt idx="12">
                  <c:v>27.74436042112066</c:v>
                </c:pt>
                <c:pt idx="13">
                  <c:v>27.608191999620892</c:v>
                </c:pt>
                <c:pt idx="14">
                  <c:v>27.608191999620892</c:v>
                </c:pt>
                <c:pt idx="15">
                  <c:v>27.608191999620892</c:v>
                </c:pt>
                <c:pt idx="16">
                  <c:v>27.643333087934906</c:v>
                </c:pt>
                <c:pt idx="17">
                  <c:v>27.643333087934906</c:v>
                </c:pt>
                <c:pt idx="18">
                  <c:v>27.522326000169922</c:v>
                </c:pt>
                <c:pt idx="19">
                  <c:v>27.565905233519583</c:v>
                </c:pt>
                <c:pt idx="20">
                  <c:v>27.564088521093833</c:v>
                </c:pt>
                <c:pt idx="21">
                  <c:v>27.545496178454588</c:v>
                </c:pt>
                <c:pt idx="22">
                  <c:v>27.521371210206087</c:v>
                </c:pt>
                <c:pt idx="23">
                  <c:v>27.481494302232068</c:v>
                </c:pt>
                <c:pt idx="24">
                  <c:v>27.44831622345145</c:v>
                </c:pt>
                <c:pt idx="25">
                  <c:v>27.446394591667328</c:v>
                </c:pt>
                <c:pt idx="26">
                  <c:v>27.437343758299079</c:v>
                </c:pt>
                <c:pt idx="27">
                  <c:v>27.409965081773031</c:v>
                </c:pt>
                <c:pt idx="28">
                  <c:v>27.409343307869197</c:v>
                </c:pt>
                <c:pt idx="29">
                  <c:v>27.42257659754566</c:v>
                </c:pt>
                <c:pt idx="30">
                  <c:v>27.41599932465807</c:v>
                </c:pt>
                <c:pt idx="31">
                  <c:v>27.601185009959035</c:v>
                </c:pt>
                <c:pt idx="32">
                  <c:v>27.660965796803161</c:v>
                </c:pt>
                <c:pt idx="33">
                  <c:v>27.732676448982737</c:v>
                </c:pt>
                <c:pt idx="34">
                  <c:v>27.654668729852254</c:v>
                </c:pt>
                <c:pt idx="35">
                  <c:v>27.611814814506225</c:v>
                </c:pt>
                <c:pt idx="36">
                  <c:v>27.623814069652791</c:v>
                </c:pt>
                <c:pt idx="37">
                  <c:v>27.616199999999999</c:v>
                </c:pt>
                <c:pt idx="38">
                  <c:v>27.548556276047297</c:v>
                </c:pt>
                <c:pt idx="39">
                  <c:v>27.582718086655344</c:v>
                </c:pt>
                <c:pt idx="40">
                  <c:v>27.569975318806456</c:v>
                </c:pt>
                <c:pt idx="41">
                  <c:v>27.541183963718602</c:v>
                </c:pt>
                <c:pt idx="42">
                  <c:v>27.549003126872531</c:v>
                </c:pt>
                <c:pt idx="43">
                  <c:v>27.648069226825765</c:v>
                </c:pt>
                <c:pt idx="44">
                  <c:v>27.690069417973206</c:v>
                </c:pt>
                <c:pt idx="45">
                  <c:v>27.690069417973206</c:v>
                </c:pt>
                <c:pt idx="46">
                  <c:v>27.690069417973206</c:v>
                </c:pt>
                <c:pt idx="47">
                  <c:v>27.690069417973206</c:v>
                </c:pt>
                <c:pt idx="48">
                  <c:v>27.656778113139541</c:v>
                </c:pt>
                <c:pt idx="49">
                  <c:v>28.17109371095086</c:v>
                </c:pt>
                <c:pt idx="50">
                  <c:v>27.724269873509414</c:v>
                </c:pt>
                <c:pt idx="51">
                  <c:v>27.809046466668871</c:v>
                </c:pt>
                <c:pt idx="52">
                  <c:v>27.854202325181987</c:v>
                </c:pt>
                <c:pt idx="53">
                  <c:v>27.712807887435822</c:v>
                </c:pt>
                <c:pt idx="54">
                  <c:v>27.712807887435822</c:v>
                </c:pt>
                <c:pt idx="55">
                  <c:v>27.679827728126579</c:v>
                </c:pt>
                <c:pt idx="56">
                  <c:v>27.686133425255203</c:v>
                </c:pt>
                <c:pt idx="57">
                  <c:v>27.600918068663645</c:v>
                </c:pt>
                <c:pt idx="58">
                  <c:v>27.624789818853795</c:v>
                </c:pt>
                <c:pt idx="59">
                  <c:v>27.417465741835738</c:v>
                </c:pt>
                <c:pt idx="60">
                  <c:v>27.489672314276209</c:v>
                </c:pt>
                <c:pt idx="61">
                  <c:v>27.39067845496896</c:v>
                </c:pt>
                <c:pt idx="62">
                  <c:v>27.485372174430783</c:v>
                </c:pt>
                <c:pt idx="63">
                  <c:v>27.395626055551826</c:v>
                </c:pt>
                <c:pt idx="64">
                  <c:v>27.395626055551826</c:v>
                </c:pt>
                <c:pt idx="65">
                  <c:v>27.469797443142053</c:v>
                </c:pt>
                <c:pt idx="66">
                  <c:v>27.270874251232975</c:v>
                </c:pt>
                <c:pt idx="67">
                  <c:v>27.404473797747613</c:v>
                </c:pt>
                <c:pt idx="68">
                  <c:v>27.393945880136581</c:v>
                </c:pt>
                <c:pt idx="69">
                  <c:v>27.463161426076589</c:v>
                </c:pt>
                <c:pt idx="70">
                  <c:v>27.488832360144187</c:v>
                </c:pt>
                <c:pt idx="71">
                  <c:v>27.477551653070375</c:v>
                </c:pt>
                <c:pt idx="72">
                  <c:v>27.329180983905733</c:v>
                </c:pt>
                <c:pt idx="73">
                  <c:v>27.36130168110305</c:v>
                </c:pt>
                <c:pt idx="74">
                  <c:v>27.36692392090794</c:v>
                </c:pt>
                <c:pt idx="75">
                  <c:v>27.45407774935499</c:v>
                </c:pt>
                <c:pt idx="76">
                  <c:v>27.409820270036835</c:v>
                </c:pt>
                <c:pt idx="77">
                  <c:v>27.398620900594917</c:v>
                </c:pt>
                <c:pt idx="78">
                  <c:v>27.395531351211766</c:v>
                </c:pt>
                <c:pt idx="79">
                  <c:v>27.397961353002529</c:v>
                </c:pt>
                <c:pt idx="80">
                  <c:v>27.381700000000002</c:v>
                </c:pt>
                <c:pt idx="81">
                  <c:v>27.426649994302849</c:v>
                </c:pt>
                <c:pt idx="82">
                  <c:v>27.404</c:v>
                </c:pt>
                <c:pt idx="83">
                  <c:v>27.371900000000004</c:v>
                </c:pt>
                <c:pt idx="84">
                  <c:v>27.508690540321233</c:v>
                </c:pt>
                <c:pt idx="85">
                  <c:v>27.410193365174411</c:v>
                </c:pt>
                <c:pt idx="86">
                  <c:v>27.401668338967372</c:v>
                </c:pt>
                <c:pt idx="87">
                  <c:v>27.412279999606017</c:v>
                </c:pt>
                <c:pt idx="88">
                  <c:v>27.371900000000004</c:v>
                </c:pt>
                <c:pt idx="89">
                  <c:v>27.23872264369367</c:v>
                </c:pt>
                <c:pt idx="90">
                  <c:v>27.23872264369367</c:v>
                </c:pt>
                <c:pt idx="91">
                  <c:v>27.05765588198128</c:v>
                </c:pt>
                <c:pt idx="92">
                  <c:v>27.054969499912097</c:v>
                </c:pt>
                <c:pt idx="93">
                  <c:v>27.009783484307015</c:v>
                </c:pt>
                <c:pt idx="94">
                  <c:v>27.339949933939149</c:v>
                </c:pt>
                <c:pt idx="95">
                  <c:v>27.022549855462636</c:v>
                </c:pt>
                <c:pt idx="96">
                  <c:v>27.022549855462636</c:v>
                </c:pt>
                <c:pt idx="97">
                  <c:v>27.036671932090037</c:v>
                </c:pt>
                <c:pt idx="98">
                  <c:v>27.036671932090037</c:v>
                </c:pt>
                <c:pt idx="99">
                  <c:v>27.036671932090037</c:v>
                </c:pt>
                <c:pt idx="100">
                  <c:v>27.014352552814927</c:v>
                </c:pt>
                <c:pt idx="101">
                  <c:v>27.014352552814927</c:v>
                </c:pt>
                <c:pt idx="102">
                  <c:v>27.227878334284437</c:v>
                </c:pt>
                <c:pt idx="103">
                  <c:v>27.111265133604029</c:v>
                </c:pt>
                <c:pt idx="104">
                  <c:v>27.087459649107608</c:v>
                </c:pt>
                <c:pt idx="105">
                  <c:v>27.043471408194993</c:v>
                </c:pt>
                <c:pt idx="106">
                  <c:v>27.02649992507132</c:v>
                </c:pt>
                <c:pt idx="107">
                  <c:v>27.014352552814927</c:v>
                </c:pt>
                <c:pt idx="108">
                  <c:v>27.014352552814927</c:v>
                </c:pt>
                <c:pt idx="109">
                  <c:v>27.50041581888021</c:v>
                </c:pt>
                <c:pt idx="110">
                  <c:v>27.046989363993035</c:v>
                </c:pt>
                <c:pt idx="111">
                  <c:v>27.234782261012224</c:v>
                </c:pt>
                <c:pt idx="112">
                  <c:v>27.234782261012224</c:v>
                </c:pt>
                <c:pt idx="113">
                  <c:v>27.234782261012224</c:v>
                </c:pt>
                <c:pt idx="114">
                  <c:v>27.175216519547291</c:v>
                </c:pt>
                <c:pt idx="115">
                  <c:v>28.603866527310601</c:v>
                </c:pt>
                <c:pt idx="116">
                  <c:v>24.584049003164829</c:v>
                </c:pt>
                <c:pt idx="117">
                  <c:v>24.584049003164829</c:v>
                </c:pt>
                <c:pt idx="118">
                  <c:v>25.815866511362927</c:v>
                </c:pt>
                <c:pt idx="119">
                  <c:v>28.534566526951963</c:v>
                </c:pt>
                <c:pt idx="120">
                  <c:v>27.145762029936517</c:v>
                </c:pt>
                <c:pt idx="121">
                  <c:v>27.090265168673717</c:v>
                </c:pt>
                <c:pt idx="122">
                  <c:v>27.090265168673717</c:v>
                </c:pt>
                <c:pt idx="123">
                  <c:v>27.090265168673717</c:v>
                </c:pt>
                <c:pt idx="124">
                  <c:v>27.026983303367565</c:v>
                </c:pt>
                <c:pt idx="125">
                  <c:v>27.022200000000002</c:v>
                </c:pt>
                <c:pt idx="126">
                  <c:v>27.031800000000008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</c:numCache>
            </c:numRef>
          </c:cat>
          <c:val>
            <c:numRef>
              <c:f>'46-D'!$E$2:$E$1000</c:f>
              <c:numCache>
                <c:formatCode>#,##0.0000_ ;\-#,##0.0000\ </c:formatCode>
                <c:ptCount val="999"/>
                <c:pt idx="0">
                  <c:v>26.943939216488541</c:v>
                </c:pt>
                <c:pt idx="1">
                  <c:v>26.942822290815474</c:v>
                </c:pt>
                <c:pt idx="2">
                  <c:v>26.942335547229668</c:v>
                </c:pt>
                <c:pt idx="3">
                  <c:v>26.942924881050409</c:v>
                </c:pt>
                <c:pt idx="4">
                  <c:v>26.941679703874222</c:v>
                </c:pt>
                <c:pt idx="5">
                  <c:v>26.933053842010928</c:v>
                </c:pt>
                <c:pt idx="6">
                  <c:v>26.90881480120299</c:v>
                </c:pt>
                <c:pt idx="7">
                  <c:v>26.914180297609196</c:v>
                </c:pt>
                <c:pt idx="8">
                  <c:v>26.914532391604645</c:v>
                </c:pt>
                <c:pt idx="9">
                  <c:v>26.910690237143399</c:v>
                </c:pt>
                <c:pt idx="10">
                  <c:v>26.925878746370948</c:v>
                </c:pt>
                <c:pt idx="11">
                  <c:v>26.915159651921623</c:v>
                </c:pt>
                <c:pt idx="12">
                  <c:v>26.917185548407208</c:v>
                </c:pt>
                <c:pt idx="13">
                  <c:v>26.938901552521877</c:v>
                </c:pt>
                <c:pt idx="14">
                  <c:v>26.938901552521877</c:v>
                </c:pt>
                <c:pt idx="15">
                  <c:v>26.938901552521877</c:v>
                </c:pt>
                <c:pt idx="16">
                  <c:v>26.937203305067019</c:v>
                </c:pt>
                <c:pt idx="17">
                  <c:v>26.937203305067019</c:v>
                </c:pt>
                <c:pt idx="18">
                  <c:v>26.940011764385702</c:v>
                </c:pt>
                <c:pt idx="19">
                  <c:v>26.941150232954232</c:v>
                </c:pt>
                <c:pt idx="20">
                  <c:v>26.941909677022469</c:v>
                </c:pt>
                <c:pt idx="21">
                  <c:v>26.945784314344657</c:v>
                </c:pt>
                <c:pt idx="22">
                  <c:v>26.943573971071597</c:v>
                </c:pt>
                <c:pt idx="23">
                  <c:v>26.941148874630287</c:v>
                </c:pt>
                <c:pt idx="24">
                  <c:v>26.937491774073386</c:v>
                </c:pt>
                <c:pt idx="25">
                  <c:v>26.940789140830471</c:v>
                </c:pt>
                <c:pt idx="26">
                  <c:v>26.941246010834142</c:v>
                </c:pt>
                <c:pt idx="27">
                  <c:v>26.939149900148312</c:v>
                </c:pt>
                <c:pt idx="28">
                  <c:v>26.938431923529784</c:v>
                </c:pt>
                <c:pt idx="29">
                  <c:v>26.941117443060897</c:v>
                </c:pt>
                <c:pt idx="30">
                  <c:v>26.940396952978741</c:v>
                </c:pt>
                <c:pt idx="31">
                  <c:v>26.958931138792654</c:v>
                </c:pt>
                <c:pt idx="32">
                  <c:v>26.952519299351593</c:v>
                </c:pt>
                <c:pt idx="33">
                  <c:v>26.944071200737909</c:v>
                </c:pt>
                <c:pt idx="34">
                  <c:v>26.965770682690934</c:v>
                </c:pt>
                <c:pt idx="35">
                  <c:v>26.977646783339289</c:v>
                </c:pt>
                <c:pt idx="36">
                  <c:v>26.981880337844881</c:v>
                </c:pt>
                <c:pt idx="37">
                  <c:v>26.981205374795998</c:v>
                </c:pt>
                <c:pt idx="38">
                  <c:v>26.976607122245266</c:v>
                </c:pt>
                <c:pt idx="39">
                  <c:v>26.990335304816117</c:v>
                </c:pt>
                <c:pt idx="40">
                  <c:v>26.985336822049074</c:v>
                </c:pt>
                <c:pt idx="41">
                  <c:v>26.983832750266064</c:v>
                </c:pt>
                <c:pt idx="42">
                  <c:v>26.977435949739192</c:v>
                </c:pt>
                <c:pt idx="43">
                  <c:v>26.984655219804491</c:v>
                </c:pt>
                <c:pt idx="44">
                  <c:v>26.976985054306223</c:v>
                </c:pt>
                <c:pt idx="45">
                  <c:v>26.976985054306223</c:v>
                </c:pt>
                <c:pt idx="46">
                  <c:v>26.976985054306223</c:v>
                </c:pt>
                <c:pt idx="47">
                  <c:v>26.976985054306223</c:v>
                </c:pt>
                <c:pt idx="48">
                  <c:v>26.987255151812246</c:v>
                </c:pt>
                <c:pt idx="49">
                  <c:v>26.918658249670184</c:v>
                </c:pt>
                <c:pt idx="50">
                  <c:v>26.923387909699485</c:v>
                </c:pt>
                <c:pt idx="51">
                  <c:v>26.924807544675311</c:v>
                </c:pt>
                <c:pt idx="52">
                  <c:v>26.92517785639544</c:v>
                </c:pt>
                <c:pt idx="53">
                  <c:v>26.926206075221582</c:v>
                </c:pt>
                <c:pt idx="54">
                  <c:v>26.926206075221582</c:v>
                </c:pt>
                <c:pt idx="55">
                  <c:v>26.933462118836179</c:v>
                </c:pt>
                <c:pt idx="56">
                  <c:v>26.93538059798313</c:v>
                </c:pt>
                <c:pt idx="57">
                  <c:v>26.931822007103079</c:v>
                </c:pt>
                <c:pt idx="58">
                  <c:v>26.937064844266107</c:v>
                </c:pt>
                <c:pt idx="59">
                  <c:v>26.91527874126492</c:v>
                </c:pt>
                <c:pt idx="60">
                  <c:v>26.918831325582772</c:v>
                </c:pt>
                <c:pt idx="61">
                  <c:v>26.915871777975031</c:v>
                </c:pt>
                <c:pt idx="62">
                  <c:v>26.918798356797787</c:v>
                </c:pt>
                <c:pt idx="63">
                  <c:v>26.916156592300251</c:v>
                </c:pt>
                <c:pt idx="64">
                  <c:v>26.916156592300251</c:v>
                </c:pt>
                <c:pt idx="65">
                  <c:v>26.922761884248388</c:v>
                </c:pt>
                <c:pt idx="66">
                  <c:v>26.916403956991115</c:v>
                </c:pt>
                <c:pt idx="67">
                  <c:v>26.925998407530269</c:v>
                </c:pt>
                <c:pt idx="68">
                  <c:v>26.920443865107845</c:v>
                </c:pt>
                <c:pt idx="69">
                  <c:v>26.922661639264369</c:v>
                </c:pt>
                <c:pt idx="70">
                  <c:v>26.925887228745299</c:v>
                </c:pt>
                <c:pt idx="71">
                  <c:v>26.926608589545307</c:v>
                </c:pt>
                <c:pt idx="72">
                  <c:v>26.917357476686831</c:v>
                </c:pt>
                <c:pt idx="73">
                  <c:v>26.92237222542802</c:v>
                </c:pt>
                <c:pt idx="74">
                  <c:v>26.928619732934301</c:v>
                </c:pt>
                <c:pt idx="75">
                  <c:v>26.936287447742099</c:v>
                </c:pt>
                <c:pt idx="76">
                  <c:v>26.932376820531196</c:v>
                </c:pt>
                <c:pt idx="77">
                  <c:v>26.938252897546906</c:v>
                </c:pt>
                <c:pt idx="78">
                  <c:v>26.944314183973706</c:v>
                </c:pt>
                <c:pt idx="79">
                  <c:v>26.965622969423098</c:v>
                </c:pt>
                <c:pt idx="80">
                  <c:v>26.975599209551046</c:v>
                </c:pt>
                <c:pt idx="81">
                  <c:v>26.987819367163663</c:v>
                </c:pt>
                <c:pt idx="82">
                  <c:v>26.986870448221261</c:v>
                </c:pt>
                <c:pt idx="83">
                  <c:v>26.985445400721758</c:v>
                </c:pt>
                <c:pt idx="84">
                  <c:v>26.925701161141994</c:v>
                </c:pt>
                <c:pt idx="85">
                  <c:v>26.945881000908766</c:v>
                </c:pt>
                <c:pt idx="86">
                  <c:v>26.969270187516777</c:v>
                </c:pt>
                <c:pt idx="87">
                  <c:v>26.989583043733838</c:v>
                </c:pt>
                <c:pt idx="88">
                  <c:v>26.985445400721758</c:v>
                </c:pt>
                <c:pt idx="89">
                  <c:v>26.974157733729019</c:v>
                </c:pt>
                <c:pt idx="90">
                  <c:v>26.974157733729019</c:v>
                </c:pt>
                <c:pt idx="91">
                  <c:v>26.946031854438967</c:v>
                </c:pt>
                <c:pt idx="92">
                  <c:v>26.950616173088502</c:v>
                </c:pt>
                <c:pt idx="93">
                  <c:v>26.938212180860269</c:v>
                </c:pt>
                <c:pt idx="94">
                  <c:v>26.995988111703713</c:v>
                </c:pt>
                <c:pt idx="95">
                  <c:v>26.953462544746667</c:v>
                </c:pt>
                <c:pt idx="96">
                  <c:v>26.953462544746667</c:v>
                </c:pt>
                <c:pt idx="97">
                  <c:v>26.960450916765193</c:v>
                </c:pt>
                <c:pt idx="98">
                  <c:v>26.960450916765193</c:v>
                </c:pt>
                <c:pt idx="99">
                  <c:v>26.960450916765193</c:v>
                </c:pt>
                <c:pt idx="100">
                  <c:v>26.974847698386</c:v>
                </c:pt>
                <c:pt idx="101">
                  <c:v>26.974847698386</c:v>
                </c:pt>
                <c:pt idx="102">
                  <c:v>26.971779221894778</c:v>
                </c:pt>
                <c:pt idx="103">
                  <c:v>26.932499150041483</c:v>
                </c:pt>
                <c:pt idx="104">
                  <c:v>26.93075839936072</c:v>
                </c:pt>
                <c:pt idx="105">
                  <c:v>26.924102285101547</c:v>
                </c:pt>
                <c:pt idx="106">
                  <c:v>26.942883307493027</c:v>
                </c:pt>
                <c:pt idx="107">
                  <c:v>26.974847698386</c:v>
                </c:pt>
                <c:pt idx="108">
                  <c:v>26.974847698386</c:v>
                </c:pt>
                <c:pt idx="109">
                  <c:v>27.011775610109087</c:v>
                </c:pt>
                <c:pt idx="110">
                  <c:v>26.988542155024216</c:v>
                </c:pt>
                <c:pt idx="111">
                  <c:v>27.030211710719392</c:v>
                </c:pt>
                <c:pt idx="112">
                  <c:v>27.030211710719392</c:v>
                </c:pt>
                <c:pt idx="113">
                  <c:v>27.030211710719392</c:v>
                </c:pt>
                <c:pt idx="114">
                  <c:v>27.03719951812344</c:v>
                </c:pt>
                <c:pt idx="115">
                  <c:v>26.860025038861135</c:v>
                </c:pt>
                <c:pt idx="116">
                  <c:v>26.957564000672733</c:v>
                </c:pt>
                <c:pt idx="117">
                  <c:v>26.957564000672733</c:v>
                </c:pt>
                <c:pt idx="118">
                  <c:v>26.812648417285942</c:v>
                </c:pt>
                <c:pt idx="119">
                  <c:v>26.85525280655386</c:v>
                </c:pt>
                <c:pt idx="120">
                  <c:v>27.064525752950633</c:v>
                </c:pt>
                <c:pt idx="121">
                  <c:v>27.066678550608913</c:v>
                </c:pt>
                <c:pt idx="122">
                  <c:v>27.066678550608913</c:v>
                </c:pt>
                <c:pt idx="123">
                  <c:v>27.066678550608913</c:v>
                </c:pt>
                <c:pt idx="124">
                  <c:v>27.044579679319796</c:v>
                </c:pt>
                <c:pt idx="125">
                  <c:v>27.032369098821174</c:v>
                </c:pt>
                <c:pt idx="126">
                  <c:v>27.03206244483022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</c:numCache>
            </c:numRef>
          </c:cat>
          <c:val>
            <c:numRef>
              <c:f>'46-D'!$F$2:$F$1000</c:f>
              <c:numCache>
                <c:formatCode>#,##0.0000_ ;\-#,##0.0000\ </c:formatCode>
                <c:ptCount val="999"/>
                <c:pt idx="0">
                  <c:v>26.943939216488541</c:v>
                </c:pt>
                <c:pt idx="1">
                  <c:v>26.942822290815474</c:v>
                </c:pt>
                <c:pt idx="2">
                  <c:v>26.942335547229668</c:v>
                </c:pt>
                <c:pt idx="3">
                  <c:v>26.942924881050409</c:v>
                </c:pt>
                <c:pt idx="4">
                  <c:v>26.941679703874222</c:v>
                </c:pt>
                <c:pt idx="5">
                  <c:v>26.933053842010928</c:v>
                </c:pt>
                <c:pt idx="6">
                  <c:v>26.90881480120299</c:v>
                </c:pt>
                <c:pt idx="7">
                  <c:v>26.914180297609196</c:v>
                </c:pt>
                <c:pt idx="8">
                  <c:v>26.914532391604645</c:v>
                </c:pt>
                <c:pt idx="9">
                  <c:v>26.910690237143399</c:v>
                </c:pt>
                <c:pt idx="10">
                  <c:v>26.925878746370948</c:v>
                </c:pt>
                <c:pt idx="11">
                  <c:v>26.915159651921623</c:v>
                </c:pt>
                <c:pt idx="12">
                  <c:v>26.917185548407208</c:v>
                </c:pt>
                <c:pt idx="13">
                  <c:v>26.938901552521877</c:v>
                </c:pt>
                <c:pt idx="14">
                  <c:v>26.938901552521877</c:v>
                </c:pt>
                <c:pt idx="15">
                  <c:v>26.938901552521877</c:v>
                </c:pt>
                <c:pt idx="16">
                  <c:v>26.937203305067019</c:v>
                </c:pt>
                <c:pt idx="17">
                  <c:v>26.937203305067019</c:v>
                </c:pt>
                <c:pt idx="18">
                  <c:v>26.940011764385702</c:v>
                </c:pt>
                <c:pt idx="19">
                  <c:v>26.941150232954232</c:v>
                </c:pt>
                <c:pt idx="20">
                  <c:v>26.941909677022469</c:v>
                </c:pt>
                <c:pt idx="21">
                  <c:v>26.945784314344657</c:v>
                </c:pt>
                <c:pt idx="22">
                  <c:v>26.943573971071597</c:v>
                </c:pt>
                <c:pt idx="23">
                  <c:v>26.941148874630287</c:v>
                </c:pt>
                <c:pt idx="24">
                  <c:v>26.937491774073386</c:v>
                </c:pt>
                <c:pt idx="25">
                  <c:v>26.940789140830471</c:v>
                </c:pt>
                <c:pt idx="26">
                  <c:v>26.941246010834142</c:v>
                </c:pt>
                <c:pt idx="27">
                  <c:v>26.939149900148312</c:v>
                </c:pt>
                <c:pt idx="28">
                  <c:v>26.938431923529784</c:v>
                </c:pt>
                <c:pt idx="29">
                  <c:v>26.941117443060897</c:v>
                </c:pt>
                <c:pt idx="30">
                  <c:v>26.940396952978741</c:v>
                </c:pt>
                <c:pt idx="31">
                  <c:v>26.958931138792654</c:v>
                </c:pt>
                <c:pt idx="32">
                  <c:v>26.952519299351593</c:v>
                </c:pt>
                <c:pt idx="33">
                  <c:v>26.944071200737909</c:v>
                </c:pt>
                <c:pt idx="34">
                  <c:v>26.965770682690934</c:v>
                </c:pt>
                <c:pt idx="35">
                  <c:v>26.977646783339289</c:v>
                </c:pt>
                <c:pt idx="36">
                  <c:v>26.981880337844881</c:v>
                </c:pt>
                <c:pt idx="37">
                  <c:v>26.981205374795998</c:v>
                </c:pt>
                <c:pt idx="38">
                  <c:v>26.976607122245266</c:v>
                </c:pt>
                <c:pt idx="39">
                  <c:v>26.990335304816117</c:v>
                </c:pt>
                <c:pt idx="40">
                  <c:v>26.985336822049074</c:v>
                </c:pt>
                <c:pt idx="41">
                  <c:v>26.983832750266064</c:v>
                </c:pt>
                <c:pt idx="42">
                  <c:v>26.977435949739192</c:v>
                </c:pt>
                <c:pt idx="43">
                  <c:v>26.984655219804491</c:v>
                </c:pt>
                <c:pt idx="44">
                  <c:v>26.976985054306223</c:v>
                </c:pt>
                <c:pt idx="45">
                  <c:v>26.976985054306223</c:v>
                </c:pt>
                <c:pt idx="46">
                  <c:v>26.976985054306223</c:v>
                </c:pt>
                <c:pt idx="47">
                  <c:v>26.976985054306223</c:v>
                </c:pt>
                <c:pt idx="48">
                  <c:v>26.987255151812246</c:v>
                </c:pt>
                <c:pt idx="49">
                  <c:v>26.918658249670184</c:v>
                </c:pt>
                <c:pt idx="50">
                  <c:v>26.923387909699485</c:v>
                </c:pt>
                <c:pt idx="51">
                  <c:v>26.924807544675311</c:v>
                </c:pt>
                <c:pt idx="52">
                  <c:v>26.92517785639544</c:v>
                </c:pt>
                <c:pt idx="53">
                  <c:v>26.926206075221582</c:v>
                </c:pt>
                <c:pt idx="54">
                  <c:v>26.926206075221582</c:v>
                </c:pt>
                <c:pt idx="55">
                  <c:v>26.933462118836179</c:v>
                </c:pt>
                <c:pt idx="56">
                  <c:v>26.93538059798313</c:v>
                </c:pt>
                <c:pt idx="57">
                  <c:v>26.931822007103079</c:v>
                </c:pt>
                <c:pt idx="58">
                  <c:v>26.937064844266107</c:v>
                </c:pt>
                <c:pt idx="59">
                  <c:v>26.91527874126492</c:v>
                </c:pt>
                <c:pt idx="60">
                  <c:v>26.918831325582772</c:v>
                </c:pt>
                <c:pt idx="61">
                  <c:v>26.915871777975031</c:v>
                </c:pt>
                <c:pt idx="62">
                  <c:v>26.918798356797787</c:v>
                </c:pt>
                <c:pt idx="63">
                  <c:v>26.916156592300251</c:v>
                </c:pt>
                <c:pt idx="64">
                  <c:v>26.916156592300251</c:v>
                </c:pt>
                <c:pt idx="65">
                  <c:v>26.922761884248388</c:v>
                </c:pt>
                <c:pt idx="66">
                  <c:v>26.916403956991115</c:v>
                </c:pt>
                <c:pt idx="67">
                  <c:v>26.925998407530269</c:v>
                </c:pt>
                <c:pt idx="68">
                  <c:v>26.920443865107845</c:v>
                </c:pt>
                <c:pt idx="69">
                  <c:v>26.922661639264369</c:v>
                </c:pt>
                <c:pt idx="70">
                  <c:v>26.925887228745299</c:v>
                </c:pt>
                <c:pt idx="71">
                  <c:v>26.926608589545307</c:v>
                </c:pt>
                <c:pt idx="72">
                  <c:v>26.917357476686831</c:v>
                </c:pt>
                <c:pt idx="73">
                  <c:v>26.92237222542802</c:v>
                </c:pt>
                <c:pt idx="74">
                  <c:v>26.928619732934301</c:v>
                </c:pt>
                <c:pt idx="75">
                  <c:v>26.936287447742099</c:v>
                </c:pt>
                <c:pt idx="76">
                  <c:v>26.932376820531196</c:v>
                </c:pt>
                <c:pt idx="77">
                  <c:v>26.938252897546906</c:v>
                </c:pt>
                <c:pt idx="78">
                  <c:v>26.944314183973706</c:v>
                </c:pt>
                <c:pt idx="79">
                  <c:v>26.965622969423098</c:v>
                </c:pt>
                <c:pt idx="80">
                  <c:v>26.975599209551046</c:v>
                </c:pt>
                <c:pt idx="81">
                  <c:v>26.987819367163663</c:v>
                </c:pt>
                <c:pt idx="82">
                  <c:v>26.986870448221261</c:v>
                </c:pt>
                <c:pt idx="83">
                  <c:v>26.985445400721758</c:v>
                </c:pt>
                <c:pt idx="84">
                  <c:v>26.925701161141994</c:v>
                </c:pt>
                <c:pt idx="85">
                  <c:v>26.945881000908766</c:v>
                </c:pt>
                <c:pt idx="86">
                  <c:v>26.969270187516777</c:v>
                </c:pt>
                <c:pt idx="87">
                  <c:v>26.989583043733838</c:v>
                </c:pt>
                <c:pt idx="88">
                  <c:v>26.985445400721758</c:v>
                </c:pt>
                <c:pt idx="89">
                  <c:v>26.974157733729019</c:v>
                </c:pt>
                <c:pt idx="90">
                  <c:v>26.974157733729019</c:v>
                </c:pt>
                <c:pt idx="91">
                  <c:v>26.946031854438967</c:v>
                </c:pt>
                <c:pt idx="92">
                  <c:v>26.950616173088502</c:v>
                </c:pt>
                <c:pt idx="93">
                  <c:v>26.938212180860269</c:v>
                </c:pt>
                <c:pt idx="94">
                  <c:v>26.995988111703713</c:v>
                </c:pt>
                <c:pt idx="95">
                  <c:v>26.953462544746667</c:v>
                </c:pt>
                <c:pt idx="96">
                  <c:v>26.953462544746667</c:v>
                </c:pt>
                <c:pt idx="97">
                  <c:v>26.960450916765193</c:v>
                </c:pt>
                <c:pt idx="98">
                  <c:v>26.960450916765193</c:v>
                </c:pt>
                <c:pt idx="99">
                  <c:v>26.960450916765193</c:v>
                </c:pt>
                <c:pt idx="100">
                  <c:v>26.974847698386</c:v>
                </c:pt>
                <c:pt idx="101">
                  <c:v>26.974847698386</c:v>
                </c:pt>
                <c:pt idx="102">
                  <c:v>26.971779221894778</c:v>
                </c:pt>
                <c:pt idx="103">
                  <c:v>26.932499150041483</c:v>
                </c:pt>
                <c:pt idx="104">
                  <c:v>26.93075839936072</c:v>
                </c:pt>
                <c:pt idx="105">
                  <c:v>26.924102285101547</c:v>
                </c:pt>
                <c:pt idx="106">
                  <c:v>26.942883307493027</c:v>
                </c:pt>
                <c:pt idx="107">
                  <c:v>26.974847698386</c:v>
                </c:pt>
                <c:pt idx="108">
                  <c:v>26.974847698386</c:v>
                </c:pt>
                <c:pt idx="109">
                  <c:v>27.011775610109087</c:v>
                </c:pt>
                <c:pt idx="110">
                  <c:v>26.988542155024216</c:v>
                </c:pt>
                <c:pt idx="111">
                  <c:v>27.030211710719392</c:v>
                </c:pt>
                <c:pt idx="112">
                  <c:v>27.030211710719392</c:v>
                </c:pt>
                <c:pt idx="113">
                  <c:v>27.030211710719392</c:v>
                </c:pt>
                <c:pt idx="114">
                  <c:v>27.03719951812344</c:v>
                </c:pt>
                <c:pt idx="115">
                  <c:v>26.860025038861135</c:v>
                </c:pt>
                <c:pt idx="116">
                  <c:v>26.957564000672733</c:v>
                </c:pt>
                <c:pt idx="117">
                  <c:v>26.957564000672733</c:v>
                </c:pt>
                <c:pt idx="118">
                  <c:v>26.812648417285942</c:v>
                </c:pt>
                <c:pt idx="119">
                  <c:v>26.85525280655386</c:v>
                </c:pt>
                <c:pt idx="120">
                  <c:v>27.064525752950633</c:v>
                </c:pt>
                <c:pt idx="121">
                  <c:v>27.066678550608913</c:v>
                </c:pt>
                <c:pt idx="122">
                  <c:v>27.066678550608913</c:v>
                </c:pt>
                <c:pt idx="123">
                  <c:v>27.066678550608913</c:v>
                </c:pt>
                <c:pt idx="124">
                  <c:v>27.044579679319796</c:v>
                </c:pt>
                <c:pt idx="125">
                  <c:v>27.032369098821174</c:v>
                </c:pt>
                <c:pt idx="126">
                  <c:v>27.03206244483022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</c:numCache>
            </c:numRef>
          </c:cat>
          <c:val>
            <c:numRef>
              <c:f>'46-D'!$B$2:$B$1000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  <c:pt idx="69">
                  <c:v>26.75</c:v>
                </c:pt>
                <c:pt idx="70">
                  <c:v>26.75</c:v>
                </c:pt>
                <c:pt idx="71">
                  <c:v>26.75</c:v>
                </c:pt>
                <c:pt idx="72">
                  <c:v>26.75</c:v>
                </c:pt>
                <c:pt idx="73">
                  <c:v>26.75</c:v>
                </c:pt>
                <c:pt idx="74">
                  <c:v>26.75</c:v>
                </c:pt>
                <c:pt idx="75">
                  <c:v>26.75</c:v>
                </c:pt>
                <c:pt idx="76">
                  <c:v>26.75</c:v>
                </c:pt>
                <c:pt idx="77">
                  <c:v>26.75</c:v>
                </c:pt>
                <c:pt idx="78">
                  <c:v>26.75</c:v>
                </c:pt>
                <c:pt idx="79">
                  <c:v>26.75</c:v>
                </c:pt>
                <c:pt idx="80">
                  <c:v>26.75</c:v>
                </c:pt>
                <c:pt idx="81">
                  <c:v>26.75</c:v>
                </c:pt>
                <c:pt idx="82">
                  <c:v>26.75</c:v>
                </c:pt>
                <c:pt idx="83">
                  <c:v>26.75</c:v>
                </c:pt>
                <c:pt idx="84">
                  <c:v>26.75</c:v>
                </c:pt>
                <c:pt idx="85">
                  <c:v>26.75</c:v>
                </c:pt>
                <c:pt idx="86">
                  <c:v>26.75</c:v>
                </c:pt>
                <c:pt idx="87">
                  <c:v>26.75</c:v>
                </c:pt>
                <c:pt idx="88">
                  <c:v>26.75</c:v>
                </c:pt>
                <c:pt idx="89">
                  <c:v>26.75</c:v>
                </c:pt>
                <c:pt idx="90">
                  <c:v>26.75</c:v>
                </c:pt>
                <c:pt idx="91">
                  <c:v>26.75</c:v>
                </c:pt>
                <c:pt idx="92">
                  <c:v>26.75</c:v>
                </c:pt>
                <c:pt idx="93">
                  <c:v>26.75</c:v>
                </c:pt>
                <c:pt idx="94">
                  <c:v>26.75</c:v>
                </c:pt>
                <c:pt idx="95">
                  <c:v>26.75</c:v>
                </c:pt>
                <c:pt idx="96">
                  <c:v>26.75</c:v>
                </c:pt>
                <c:pt idx="97">
                  <c:v>26.75</c:v>
                </c:pt>
                <c:pt idx="98">
                  <c:v>26.75</c:v>
                </c:pt>
                <c:pt idx="99">
                  <c:v>26.75</c:v>
                </c:pt>
                <c:pt idx="100">
                  <c:v>26.75</c:v>
                </c:pt>
                <c:pt idx="101">
                  <c:v>26.75</c:v>
                </c:pt>
                <c:pt idx="102">
                  <c:v>26.75</c:v>
                </c:pt>
                <c:pt idx="103">
                  <c:v>26.75</c:v>
                </c:pt>
                <c:pt idx="104">
                  <c:v>26.75</c:v>
                </c:pt>
                <c:pt idx="105">
                  <c:v>26.75</c:v>
                </c:pt>
                <c:pt idx="106">
                  <c:v>26.75</c:v>
                </c:pt>
                <c:pt idx="107">
                  <c:v>26.75</c:v>
                </c:pt>
                <c:pt idx="108">
                  <c:v>26.75</c:v>
                </c:pt>
                <c:pt idx="109">
                  <c:v>26.75</c:v>
                </c:pt>
                <c:pt idx="110">
                  <c:v>26.75</c:v>
                </c:pt>
                <c:pt idx="111">
                  <c:v>26.75</c:v>
                </c:pt>
                <c:pt idx="112">
                  <c:v>26.75</c:v>
                </c:pt>
                <c:pt idx="113">
                  <c:v>26.75</c:v>
                </c:pt>
                <c:pt idx="114">
                  <c:v>26.75</c:v>
                </c:pt>
                <c:pt idx="115">
                  <c:v>26.75</c:v>
                </c:pt>
                <c:pt idx="116">
                  <c:v>26.75</c:v>
                </c:pt>
                <c:pt idx="117">
                  <c:v>26.75</c:v>
                </c:pt>
                <c:pt idx="118">
                  <c:v>26.75</c:v>
                </c:pt>
                <c:pt idx="119">
                  <c:v>26.75</c:v>
                </c:pt>
                <c:pt idx="120">
                  <c:v>26.75</c:v>
                </c:pt>
                <c:pt idx="121">
                  <c:v>26.75</c:v>
                </c:pt>
                <c:pt idx="122">
                  <c:v>26.75</c:v>
                </c:pt>
                <c:pt idx="123">
                  <c:v>26.75</c:v>
                </c:pt>
                <c:pt idx="124">
                  <c:v>26.75</c:v>
                </c:pt>
                <c:pt idx="125">
                  <c:v>26.75</c:v>
                </c:pt>
                <c:pt idx="126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</c:numCache>
            </c:numRef>
          </c:cat>
          <c:val>
            <c:numRef>
              <c:f>'46-D'!$C$2:$C$1000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  <c:pt idx="100">
                  <c:v>27.68</c:v>
                </c:pt>
                <c:pt idx="101">
                  <c:v>27.68</c:v>
                </c:pt>
                <c:pt idx="102">
                  <c:v>27.68</c:v>
                </c:pt>
                <c:pt idx="103">
                  <c:v>27.68</c:v>
                </c:pt>
                <c:pt idx="104">
                  <c:v>27.68</c:v>
                </c:pt>
                <c:pt idx="105">
                  <c:v>27.68</c:v>
                </c:pt>
                <c:pt idx="106">
                  <c:v>27.68</c:v>
                </c:pt>
                <c:pt idx="107">
                  <c:v>27.68</c:v>
                </c:pt>
                <c:pt idx="108">
                  <c:v>27.68</c:v>
                </c:pt>
                <c:pt idx="109">
                  <c:v>27.68</c:v>
                </c:pt>
                <c:pt idx="110">
                  <c:v>27.68</c:v>
                </c:pt>
                <c:pt idx="111">
                  <c:v>27.68</c:v>
                </c:pt>
                <c:pt idx="112">
                  <c:v>27.68</c:v>
                </c:pt>
                <c:pt idx="113">
                  <c:v>27.68</c:v>
                </c:pt>
                <c:pt idx="114">
                  <c:v>27.68</c:v>
                </c:pt>
                <c:pt idx="115">
                  <c:v>27.68</c:v>
                </c:pt>
                <c:pt idx="116">
                  <c:v>27.68</c:v>
                </c:pt>
                <c:pt idx="117">
                  <c:v>27.68</c:v>
                </c:pt>
                <c:pt idx="118">
                  <c:v>27.68</c:v>
                </c:pt>
                <c:pt idx="119">
                  <c:v>27.68</c:v>
                </c:pt>
                <c:pt idx="120">
                  <c:v>27.68</c:v>
                </c:pt>
                <c:pt idx="121">
                  <c:v>27.68</c:v>
                </c:pt>
                <c:pt idx="122">
                  <c:v>27.68</c:v>
                </c:pt>
                <c:pt idx="123">
                  <c:v>27.68</c:v>
                </c:pt>
                <c:pt idx="124">
                  <c:v>27.68</c:v>
                </c:pt>
                <c:pt idx="125">
                  <c:v>27.68</c:v>
                </c:pt>
                <c:pt idx="126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'46-D'!$G$2:$G$1000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  <c:pt idx="100">
                  <c:v>27.68</c:v>
                </c:pt>
                <c:pt idx="101">
                  <c:v>27.68</c:v>
                </c:pt>
                <c:pt idx="102">
                  <c:v>27.68</c:v>
                </c:pt>
                <c:pt idx="103">
                  <c:v>27.68</c:v>
                </c:pt>
                <c:pt idx="104">
                  <c:v>27.68</c:v>
                </c:pt>
                <c:pt idx="105">
                  <c:v>27.68</c:v>
                </c:pt>
                <c:pt idx="106">
                  <c:v>27.68</c:v>
                </c:pt>
                <c:pt idx="107">
                  <c:v>27.68</c:v>
                </c:pt>
                <c:pt idx="108">
                  <c:v>27.68</c:v>
                </c:pt>
                <c:pt idx="109">
                  <c:v>27.68</c:v>
                </c:pt>
                <c:pt idx="110">
                  <c:v>27.68</c:v>
                </c:pt>
                <c:pt idx="111">
                  <c:v>27.68</c:v>
                </c:pt>
                <c:pt idx="112">
                  <c:v>27.68</c:v>
                </c:pt>
                <c:pt idx="113">
                  <c:v>27.68</c:v>
                </c:pt>
                <c:pt idx="114">
                  <c:v>27.68</c:v>
                </c:pt>
                <c:pt idx="115">
                  <c:v>27.68</c:v>
                </c:pt>
                <c:pt idx="116">
                  <c:v>27.68</c:v>
                </c:pt>
                <c:pt idx="117">
                  <c:v>27.68</c:v>
                </c:pt>
                <c:pt idx="118">
                  <c:v>27.68</c:v>
                </c:pt>
                <c:pt idx="119">
                  <c:v>27.68</c:v>
                </c:pt>
                <c:pt idx="120">
                  <c:v>27.68</c:v>
                </c:pt>
                <c:pt idx="121">
                  <c:v>27.68</c:v>
                </c:pt>
                <c:pt idx="122">
                  <c:v>27.68</c:v>
                </c:pt>
                <c:pt idx="123">
                  <c:v>27.68</c:v>
                </c:pt>
                <c:pt idx="124">
                  <c:v>27.68</c:v>
                </c:pt>
                <c:pt idx="125">
                  <c:v>27.68</c:v>
                </c:pt>
                <c:pt idx="126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2046592"/>
        <c:axId val="872048128"/>
      </c:lineChart>
      <c:dateAx>
        <c:axId val="8720465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2048128"/>
        <c:crosses val="autoZero"/>
        <c:auto val="1"/>
        <c:lblOffset val="100"/>
        <c:baseTimeUnit val="days"/>
      </c:dateAx>
      <c:valAx>
        <c:axId val="8720481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2046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  <c:pt idx="127">
                  <c:v>42338</c:v>
                </c:pt>
                <c:pt idx="128">
                  <c:v>42345</c:v>
                </c:pt>
              </c:numCache>
            </c:numRef>
          </c:cat>
          <c:val>
            <c:numRef>
              <c:f>'47-D'!$D$2:$D$1000</c:f>
              <c:numCache>
                <c:formatCode>#,##0.0000_ ;\-#,##0.0000\ </c:formatCode>
                <c:ptCount val="999"/>
                <c:pt idx="0">
                  <c:v>27.342146005836348</c:v>
                </c:pt>
                <c:pt idx="1">
                  <c:v>27.333700713527612</c:v>
                </c:pt>
                <c:pt idx="2">
                  <c:v>27.332193765137404</c:v>
                </c:pt>
                <c:pt idx="3">
                  <c:v>27.356983810166795</c:v>
                </c:pt>
                <c:pt idx="4">
                  <c:v>27.481897057903826</c:v>
                </c:pt>
                <c:pt idx="5">
                  <c:v>27.616610534886956</c:v>
                </c:pt>
                <c:pt idx="6">
                  <c:v>27.671903146199821</c:v>
                </c:pt>
                <c:pt idx="7">
                  <c:v>27.71303546787582</c:v>
                </c:pt>
                <c:pt idx="8">
                  <c:v>27.743831115229035</c:v>
                </c:pt>
                <c:pt idx="9">
                  <c:v>27.782057788315104</c:v>
                </c:pt>
                <c:pt idx="10">
                  <c:v>27.678460767617494</c:v>
                </c:pt>
                <c:pt idx="11">
                  <c:v>27.675558439338573</c:v>
                </c:pt>
                <c:pt idx="12">
                  <c:v>27.733787002910297</c:v>
                </c:pt>
                <c:pt idx="13">
                  <c:v>27.596961095668632</c:v>
                </c:pt>
                <c:pt idx="14">
                  <c:v>27.596961095668632</c:v>
                </c:pt>
                <c:pt idx="15">
                  <c:v>27.596961095668632</c:v>
                </c:pt>
                <c:pt idx="16">
                  <c:v>27.634187272547774</c:v>
                </c:pt>
                <c:pt idx="17">
                  <c:v>27.634187272547774</c:v>
                </c:pt>
                <c:pt idx="18">
                  <c:v>27.510436146286597</c:v>
                </c:pt>
                <c:pt idx="19">
                  <c:v>27.555517805290904</c:v>
                </c:pt>
                <c:pt idx="20">
                  <c:v>27.553536943240275</c:v>
                </c:pt>
                <c:pt idx="21">
                  <c:v>27.533012575668039</c:v>
                </c:pt>
                <c:pt idx="22">
                  <c:v>27.510253303136974</c:v>
                </c:pt>
                <c:pt idx="23">
                  <c:v>27.470419816428212</c:v>
                </c:pt>
                <c:pt idx="24">
                  <c:v>27.432587972798945</c:v>
                </c:pt>
                <c:pt idx="25">
                  <c:v>27.43143781489368</c:v>
                </c:pt>
                <c:pt idx="26">
                  <c:v>27.421633332857056</c:v>
                </c:pt>
                <c:pt idx="27">
                  <c:v>27.395950427185969</c:v>
                </c:pt>
                <c:pt idx="28">
                  <c:v>27.393593653513729</c:v>
                </c:pt>
                <c:pt idx="29">
                  <c:v>27.408692294656344</c:v>
                </c:pt>
                <c:pt idx="30">
                  <c:v>27.40093578760008</c:v>
                </c:pt>
                <c:pt idx="31">
                  <c:v>27.588526473096287</c:v>
                </c:pt>
                <c:pt idx="32">
                  <c:v>27.645821121110419</c:v>
                </c:pt>
                <c:pt idx="33">
                  <c:v>27.719348960739932</c:v>
                </c:pt>
                <c:pt idx="34">
                  <c:v>27.63980887566235</c:v>
                </c:pt>
                <c:pt idx="35">
                  <c:v>27.597539597175231</c:v>
                </c:pt>
                <c:pt idx="36">
                  <c:v>27.612465274408962</c:v>
                </c:pt>
                <c:pt idx="37">
                  <c:v>27.604520361719143</c:v>
                </c:pt>
                <c:pt idx="38">
                  <c:v>27.536853680209457</c:v>
                </c:pt>
                <c:pt idx="39">
                  <c:v>27.571429091936363</c:v>
                </c:pt>
                <c:pt idx="40">
                  <c:v>27.558785610134716</c:v>
                </c:pt>
                <c:pt idx="41">
                  <c:v>27.532359142017864</c:v>
                </c:pt>
                <c:pt idx="42">
                  <c:v>27.542428418877883</c:v>
                </c:pt>
                <c:pt idx="43">
                  <c:v>27.646653202630052</c:v>
                </c:pt>
                <c:pt idx="44">
                  <c:v>27.688653245989787</c:v>
                </c:pt>
                <c:pt idx="45">
                  <c:v>27.688653245989787</c:v>
                </c:pt>
                <c:pt idx="46">
                  <c:v>27.688653245989787</c:v>
                </c:pt>
                <c:pt idx="47">
                  <c:v>27.688653245989787</c:v>
                </c:pt>
                <c:pt idx="48">
                  <c:v>27.65451160622499</c:v>
                </c:pt>
                <c:pt idx="49">
                  <c:v>28.163567073998394</c:v>
                </c:pt>
                <c:pt idx="50">
                  <c:v>27.719379569057537</c:v>
                </c:pt>
                <c:pt idx="51">
                  <c:v>27.80324258333739</c:v>
                </c:pt>
                <c:pt idx="52">
                  <c:v>27.849222831974199</c:v>
                </c:pt>
                <c:pt idx="53">
                  <c:v>27.706130842370857</c:v>
                </c:pt>
                <c:pt idx="54">
                  <c:v>27.706130842370857</c:v>
                </c:pt>
                <c:pt idx="55">
                  <c:v>27.679063711982206</c:v>
                </c:pt>
                <c:pt idx="56">
                  <c:v>27.682783745746029</c:v>
                </c:pt>
                <c:pt idx="57">
                  <c:v>27.597112130619625</c:v>
                </c:pt>
                <c:pt idx="58">
                  <c:v>27.621361888931599</c:v>
                </c:pt>
                <c:pt idx="59">
                  <c:v>27.41487409657687</c:v>
                </c:pt>
                <c:pt idx="60">
                  <c:v>27.480693435166067</c:v>
                </c:pt>
                <c:pt idx="61">
                  <c:v>27.385287460640381</c:v>
                </c:pt>
                <c:pt idx="62">
                  <c:v>27.47706192673683</c:v>
                </c:pt>
                <c:pt idx="63">
                  <c:v>27.391054025768344</c:v>
                </c:pt>
                <c:pt idx="64">
                  <c:v>27.391054025768344</c:v>
                </c:pt>
                <c:pt idx="65">
                  <c:v>27.464889852072091</c:v>
                </c:pt>
                <c:pt idx="66">
                  <c:v>27.262422543268233</c:v>
                </c:pt>
                <c:pt idx="67">
                  <c:v>27.399242636433328</c:v>
                </c:pt>
                <c:pt idx="68">
                  <c:v>27.382536126063602</c:v>
                </c:pt>
                <c:pt idx="69">
                  <c:v>27.442823892310376</c:v>
                </c:pt>
                <c:pt idx="70">
                  <c:v>27.470705424894309</c:v>
                </c:pt>
                <c:pt idx="71">
                  <c:v>27.460510618044612</c:v>
                </c:pt>
                <c:pt idx="72">
                  <c:v>27.312854020922025</c:v>
                </c:pt>
                <c:pt idx="73">
                  <c:v>27.351971391445431</c:v>
                </c:pt>
                <c:pt idx="74">
                  <c:v>27.356032874552852</c:v>
                </c:pt>
                <c:pt idx="75">
                  <c:v>27.443490896786997</c:v>
                </c:pt>
                <c:pt idx="76">
                  <c:v>27.399825380420516</c:v>
                </c:pt>
                <c:pt idx="77">
                  <c:v>27.39278974975862</c:v>
                </c:pt>
                <c:pt idx="78">
                  <c:v>27.391723450051995</c:v>
                </c:pt>
                <c:pt idx="79">
                  <c:v>27.393351109856415</c:v>
                </c:pt>
                <c:pt idx="80">
                  <c:v>27.379782413678956</c:v>
                </c:pt>
                <c:pt idx="81">
                  <c:v>27.423664365550948</c:v>
                </c:pt>
                <c:pt idx="82">
                  <c:v>27.402668317903451</c:v>
                </c:pt>
                <c:pt idx="83">
                  <c:v>27.370203260043315</c:v>
                </c:pt>
                <c:pt idx="84">
                  <c:v>27.490446216638404</c:v>
                </c:pt>
                <c:pt idx="85">
                  <c:v>27.404965808325251</c:v>
                </c:pt>
                <c:pt idx="86">
                  <c:v>27.398787436100857</c:v>
                </c:pt>
                <c:pt idx="87">
                  <c:v>27.410804748825377</c:v>
                </c:pt>
                <c:pt idx="88">
                  <c:v>27.370203260043315</c:v>
                </c:pt>
                <c:pt idx="89">
                  <c:v>27.233290822997731</c:v>
                </c:pt>
                <c:pt idx="90">
                  <c:v>27.233290822997731</c:v>
                </c:pt>
                <c:pt idx="91">
                  <c:v>27.056242636991016</c:v>
                </c:pt>
                <c:pt idx="92">
                  <c:v>27.043544901123017</c:v>
                </c:pt>
                <c:pt idx="93">
                  <c:v>26.998261811324063</c:v>
                </c:pt>
                <c:pt idx="94">
                  <c:v>27.33451811325256</c:v>
                </c:pt>
                <c:pt idx="95">
                  <c:v>27.011626963524087</c:v>
                </c:pt>
                <c:pt idx="96">
                  <c:v>27.011626963524087</c:v>
                </c:pt>
                <c:pt idx="97">
                  <c:v>27.02366392777094</c:v>
                </c:pt>
                <c:pt idx="98">
                  <c:v>27.02366392777094</c:v>
                </c:pt>
                <c:pt idx="99">
                  <c:v>27.02366392777094</c:v>
                </c:pt>
                <c:pt idx="100">
                  <c:v>26.989607505592538</c:v>
                </c:pt>
                <c:pt idx="101">
                  <c:v>26.989607505592538</c:v>
                </c:pt>
                <c:pt idx="102">
                  <c:v>27.220231566904388</c:v>
                </c:pt>
                <c:pt idx="103">
                  <c:v>27.102522639254499</c:v>
                </c:pt>
                <c:pt idx="104">
                  <c:v>27.079381602804524</c:v>
                </c:pt>
                <c:pt idx="105">
                  <c:v>27.037851192790942</c:v>
                </c:pt>
                <c:pt idx="106">
                  <c:v>27.012640417277737</c:v>
                </c:pt>
                <c:pt idx="107">
                  <c:v>26.989607505592538</c:v>
                </c:pt>
                <c:pt idx="108">
                  <c:v>26.989607505592538</c:v>
                </c:pt>
                <c:pt idx="109">
                  <c:v>27.485115930491247</c:v>
                </c:pt>
                <c:pt idx="110">
                  <c:v>27.031776579852949</c:v>
                </c:pt>
                <c:pt idx="111">
                  <c:v>27.195848640660895</c:v>
                </c:pt>
                <c:pt idx="112">
                  <c:v>27.195848640660895</c:v>
                </c:pt>
                <c:pt idx="113">
                  <c:v>27.195848640660895</c:v>
                </c:pt>
                <c:pt idx="114">
                  <c:v>27.138530741096716</c:v>
                </c:pt>
                <c:pt idx="115">
                  <c:v>28.567180946785228</c:v>
                </c:pt>
                <c:pt idx="116">
                  <c:v>24.547362806992478</c:v>
                </c:pt>
                <c:pt idx="117">
                  <c:v>24.547362806992478</c:v>
                </c:pt>
                <c:pt idx="118">
                  <c:v>25.779180524235478</c:v>
                </c:pt>
                <c:pt idx="119">
                  <c:v>28.497880937283426</c:v>
                </c:pt>
                <c:pt idx="120">
                  <c:v>27.132187627249763</c:v>
                </c:pt>
                <c:pt idx="121">
                  <c:v>27.072339641617724</c:v>
                </c:pt>
                <c:pt idx="122">
                  <c:v>27.072339641617724</c:v>
                </c:pt>
                <c:pt idx="123">
                  <c:v>27.072339641617724</c:v>
                </c:pt>
                <c:pt idx="124">
                  <c:v>27.012143990992048</c:v>
                </c:pt>
                <c:pt idx="125">
                  <c:v>27.01273733107967</c:v>
                </c:pt>
                <c:pt idx="126">
                  <c:v>27.031291788812798</c:v>
                </c:pt>
                <c:pt idx="127">
                  <c:v>27.019137194349859</c:v>
                </c:pt>
                <c:pt idx="128">
                  <c:v>27.010803634574732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  <c:pt idx="127">
                  <c:v>42338</c:v>
                </c:pt>
                <c:pt idx="128">
                  <c:v>42345</c:v>
                </c:pt>
              </c:numCache>
            </c:numRef>
          </c:cat>
          <c:val>
            <c:numRef>
              <c:f>'47-D'!$E$2:$E$1000</c:f>
              <c:numCache>
                <c:formatCode>#,##0.0000_ ;\-#,##0.0000\ </c:formatCode>
                <c:ptCount val="999"/>
                <c:pt idx="0">
                  <c:v>26.93562301445694</c:v>
                </c:pt>
                <c:pt idx="1">
                  <c:v>26.933488850632095</c:v>
                </c:pt>
                <c:pt idx="2">
                  <c:v>26.933015396960201</c:v>
                </c:pt>
                <c:pt idx="3">
                  <c:v>26.933170654296912</c:v>
                </c:pt>
                <c:pt idx="4">
                  <c:v>26.931957286048924</c:v>
                </c:pt>
                <c:pt idx="5">
                  <c:v>26.924769293399191</c:v>
                </c:pt>
                <c:pt idx="6">
                  <c:v>26.9006270783971</c:v>
                </c:pt>
                <c:pt idx="7">
                  <c:v>26.906606241522752</c:v>
                </c:pt>
                <c:pt idx="8">
                  <c:v>26.907604607860762</c:v>
                </c:pt>
                <c:pt idx="9">
                  <c:v>26.904324055219519</c:v>
                </c:pt>
                <c:pt idx="10">
                  <c:v>26.917933461722573</c:v>
                </c:pt>
                <c:pt idx="11">
                  <c:v>26.906437739740248</c:v>
                </c:pt>
                <c:pt idx="12">
                  <c:v>26.909476215709894</c:v>
                </c:pt>
                <c:pt idx="13">
                  <c:v>26.928457187281651</c:v>
                </c:pt>
                <c:pt idx="14">
                  <c:v>26.928457187281651</c:v>
                </c:pt>
                <c:pt idx="15">
                  <c:v>26.928457187281651</c:v>
                </c:pt>
                <c:pt idx="16">
                  <c:v>26.927340329604149</c:v>
                </c:pt>
                <c:pt idx="17">
                  <c:v>26.927340329604149</c:v>
                </c:pt>
                <c:pt idx="18">
                  <c:v>26.929066740093841</c:v>
                </c:pt>
                <c:pt idx="19">
                  <c:v>26.929493958367793</c:v>
                </c:pt>
                <c:pt idx="20">
                  <c:v>26.930440951022621</c:v>
                </c:pt>
                <c:pt idx="21">
                  <c:v>26.93323470206353</c:v>
                </c:pt>
                <c:pt idx="22">
                  <c:v>26.931735991833317</c:v>
                </c:pt>
                <c:pt idx="23">
                  <c:v>26.929902653479211</c:v>
                </c:pt>
                <c:pt idx="24">
                  <c:v>26.925755034508278</c:v>
                </c:pt>
                <c:pt idx="25">
                  <c:v>26.929202516988234</c:v>
                </c:pt>
                <c:pt idx="26">
                  <c:v>26.929431767633883</c:v>
                </c:pt>
                <c:pt idx="27">
                  <c:v>26.927964008087571</c:v>
                </c:pt>
                <c:pt idx="28">
                  <c:v>26.92517509611011</c:v>
                </c:pt>
                <c:pt idx="29">
                  <c:v>26.929688918392525</c:v>
                </c:pt>
                <c:pt idx="30">
                  <c:v>26.928899017954315</c:v>
                </c:pt>
                <c:pt idx="31">
                  <c:v>26.945515866317969</c:v>
                </c:pt>
                <c:pt idx="32">
                  <c:v>26.938628439694924</c:v>
                </c:pt>
                <c:pt idx="33">
                  <c:v>26.931980121128724</c:v>
                </c:pt>
                <c:pt idx="34">
                  <c:v>26.950774478825597</c:v>
                </c:pt>
                <c:pt idx="35">
                  <c:v>26.962008757461927</c:v>
                </c:pt>
                <c:pt idx="36">
                  <c:v>26.966318536111977</c:v>
                </c:pt>
                <c:pt idx="37">
                  <c:v>26.965829677408237</c:v>
                </c:pt>
                <c:pt idx="38">
                  <c:v>26.961868371227425</c:v>
                </c:pt>
                <c:pt idx="39">
                  <c:v>26.974819987634458</c:v>
                </c:pt>
                <c:pt idx="40">
                  <c:v>26.970766714352347</c:v>
                </c:pt>
                <c:pt idx="41">
                  <c:v>26.971589123788267</c:v>
                </c:pt>
                <c:pt idx="42">
                  <c:v>26.967931396333551</c:v>
                </c:pt>
                <c:pt idx="43">
                  <c:v>26.978839398743109</c:v>
                </c:pt>
                <c:pt idx="44">
                  <c:v>26.970963682830753</c:v>
                </c:pt>
                <c:pt idx="45">
                  <c:v>26.970963682830753</c:v>
                </c:pt>
                <c:pt idx="46">
                  <c:v>26.970963682830753</c:v>
                </c:pt>
                <c:pt idx="47">
                  <c:v>26.970963682830753</c:v>
                </c:pt>
                <c:pt idx="48">
                  <c:v>26.981049797803372</c:v>
                </c:pt>
                <c:pt idx="49">
                  <c:v>26.91348104033889</c:v>
                </c:pt>
                <c:pt idx="50">
                  <c:v>26.914892760670359</c:v>
                </c:pt>
                <c:pt idx="51">
                  <c:v>26.917423886342132</c:v>
                </c:pt>
                <c:pt idx="52">
                  <c:v>26.917883517007361</c:v>
                </c:pt>
                <c:pt idx="53">
                  <c:v>26.916588295836586</c:v>
                </c:pt>
                <c:pt idx="54">
                  <c:v>26.916588295836586</c:v>
                </c:pt>
                <c:pt idx="55">
                  <c:v>26.924693044702742</c:v>
                </c:pt>
                <c:pt idx="56">
                  <c:v>26.925171954236777</c:v>
                </c:pt>
                <c:pt idx="57">
                  <c:v>26.922234678612266</c:v>
                </c:pt>
                <c:pt idx="58">
                  <c:v>26.926152189824403</c:v>
                </c:pt>
                <c:pt idx="59">
                  <c:v>26.907852754321976</c:v>
                </c:pt>
                <c:pt idx="60">
                  <c:v>26.910707412874341</c:v>
                </c:pt>
                <c:pt idx="61">
                  <c:v>26.906900538634467</c:v>
                </c:pt>
                <c:pt idx="62">
                  <c:v>26.910727533599196</c:v>
                </c:pt>
                <c:pt idx="63">
                  <c:v>26.907153578295141</c:v>
                </c:pt>
                <c:pt idx="64">
                  <c:v>26.907153578295141</c:v>
                </c:pt>
                <c:pt idx="65">
                  <c:v>26.914441276564137</c:v>
                </c:pt>
                <c:pt idx="66">
                  <c:v>26.905481355025483</c:v>
                </c:pt>
                <c:pt idx="67">
                  <c:v>26.916280510631307</c:v>
                </c:pt>
                <c:pt idx="68">
                  <c:v>26.9099401868908</c:v>
                </c:pt>
                <c:pt idx="69">
                  <c:v>26.909992509349888</c:v>
                </c:pt>
                <c:pt idx="70">
                  <c:v>26.912114182130335</c:v>
                </c:pt>
                <c:pt idx="71">
                  <c:v>26.913009475810412</c:v>
                </c:pt>
                <c:pt idx="72">
                  <c:v>26.903031829145291</c:v>
                </c:pt>
                <c:pt idx="73">
                  <c:v>26.909663146556916</c:v>
                </c:pt>
                <c:pt idx="74">
                  <c:v>26.915975110578508</c:v>
                </c:pt>
                <c:pt idx="75">
                  <c:v>26.923280532638199</c:v>
                </c:pt>
                <c:pt idx="76">
                  <c:v>26.918366705481279</c:v>
                </c:pt>
                <c:pt idx="77">
                  <c:v>26.924274696588039</c:v>
                </c:pt>
                <c:pt idx="78">
                  <c:v>26.929968153384348</c:v>
                </c:pt>
                <c:pt idx="79">
                  <c:v>26.951325261873912</c:v>
                </c:pt>
                <c:pt idx="80">
                  <c:v>26.961458569201675</c:v>
                </c:pt>
                <c:pt idx="81">
                  <c:v>26.972613759978664</c:v>
                </c:pt>
                <c:pt idx="82">
                  <c:v>26.971622251317097</c:v>
                </c:pt>
                <c:pt idx="83">
                  <c:v>26.970286043115898</c:v>
                </c:pt>
                <c:pt idx="84">
                  <c:v>26.911765047070418</c:v>
                </c:pt>
                <c:pt idx="85">
                  <c:v>26.931383428792682</c:v>
                </c:pt>
                <c:pt idx="86">
                  <c:v>26.954946860329734</c:v>
                </c:pt>
                <c:pt idx="87">
                  <c:v>26.974211586774302</c:v>
                </c:pt>
                <c:pt idx="88">
                  <c:v>26.970286043115898</c:v>
                </c:pt>
                <c:pt idx="89">
                  <c:v>26.962560558519939</c:v>
                </c:pt>
                <c:pt idx="90">
                  <c:v>26.962560558519939</c:v>
                </c:pt>
                <c:pt idx="91">
                  <c:v>26.925889089540831</c:v>
                </c:pt>
                <c:pt idx="92">
                  <c:v>26.923230173205777</c:v>
                </c:pt>
                <c:pt idx="93">
                  <c:v>26.904248534085792</c:v>
                </c:pt>
                <c:pt idx="94">
                  <c:v>26.979979262604605</c:v>
                </c:pt>
                <c:pt idx="95">
                  <c:v>26.93820049624679</c:v>
                </c:pt>
                <c:pt idx="96">
                  <c:v>26.93820049624679</c:v>
                </c:pt>
                <c:pt idx="97">
                  <c:v>26.920893709623638</c:v>
                </c:pt>
                <c:pt idx="98">
                  <c:v>26.920893709623638</c:v>
                </c:pt>
                <c:pt idx="99">
                  <c:v>26.920893709623638</c:v>
                </c:pt>
                <c:pt idx="100">
                  <c:v>26.94236994330862</c:v>
                </c:pt>
                <c:pt idx="101">
                  <c:v>26.94236994330862</c:v>
                </c:pt>
                <c:pt idx="102">
                  <c:v>26.959633094624095</c:v>
                </c:pt>
                <c:pt idx="103">
                  <c:v>26.924456961336869</c:v>
                </c:pt>
                <c:pt idx="104">
                  <c:v>26.924470401082004</c:v>
                </c:pt>
                <c:pt idx="105">
                  <c:v>26.917655798588367</c:v>
                </c:pt>
                <c:pt idx="106">
                  <c:v>26.912830179554962</c:v>
                </c:pt>
                <c:pt idx="107">
                  <c:v>26.94236994330862</c:v>
                </c:pt>
                <c:pt idx="108">
                  <c:v>26.94236994330862</c:v>
                </c:pt>
                <c:pt idx="109">
                  <c:v>26.976212003111744</c:v>
                </c:pt>
                <c:pt idx="110">
                  <c:v>26.954849922559205</c:v>
                </c:pt>
                <c:pt idx="111">
                  <c:v>26.973880032447113</c:v>
                </c:pt>
                <c:pt idx="112">
                  <c:v>26.973880032447113</c:v>
                </c:pt>
                <c:pt idx="113">
                  <c:v>26.973880032447113</c:v>
                </c:pt>
                <c:pt idx="114">
                  <c:v>26.988727604400164</c:v>
                </c:pt>
                <c:pt idx="115">
                  <c:v>26.849984862696775</c:v>
                </c:pt>
                <c:pt idx="116">
                  <c:v>26.963351061048122</c:v>
                </c:pt>
                <c:pt idx="117">
                  <c:v>26.963351061048122</c:v>
                </c:pt>
                <c:pt idx="118">
                  <c:v>26.813854941517686</c:v>
                </c:pt>
                <c:pt idx="119">
                  <c:v>26.84579686743573</c:v>
                </c:pt>
                <c:pt idx="120">
                  <c:v>27.019762727246921</c:v>
                </c:pt>
                <c:pt idx="121">
                  <c:v>27.013325703520714</c:v>
                </c:pt>
                <c:pt idx="122">
                  <c:v>27.013325703520714</c:v>
                </c:pt>
                <c:pt idx="123">
                  <c:v>27.013325703520714</c:v>
                </c:pt>
                <c:pt idx="124">
                  <c:v>27.003565549691508</c:v>
                </c:pt>
                <c:pt idx="125">
                  <c:v>27.021617919413316</c:v>
                </c:pt>
                <c:pt idx="126">
                  <c:v>27.010946573900689</c:v>
                </c:pt>
                <c:pt idx="127">
                  <c:v>27.040491685056359</c:v>
                </c:pt>
                <c:pt idx="128">
                  <c:v>27.033509426160965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  <c:pt idx="127">
                  <c:v>42338</c:v>
                </c:pt>
                <c:pt idx="128">
                  <c:v>42345</c:v>
                </c:pt>
              </c:numCache>
            </c:numRef>
          </c:cat>
          <c:val>
            <c:numRef>
              <c:f>'47-D'!$F$2:$F$1000</c:f>
              <c:numCache>
                <c:formatCode>#,##0.0000_ ;\-#,##0.0000\ </c:formatCode>
                <c:ptCount val="999"/>
                <c:pt idx="0">
                  <c:v>26.93562301445694</c:v>
                </c:pt>
                <c:pt idx="1">
                  <c:v>26.933488850632095</c:v>
                </c:pt>
                <c:pt idx="2">
                  <c:v>26.933015396960201</c:v>
                </c:pt>
                <c:pt idx="3">
                  <c:v>26.933170654296912</c:v>
                </c:pt>
                <c:pt idx="4">
                  <c:v>26.931957286048924</c:v>
                </c:pt>
                <c:pt idx="5">
                  <c:v>26.924769293399191</c:v>
                </c:pt>
                <c:pt idx="6">
                  <c:v>26.9006270783971</c:v>
                </c:pt>
                <c:pt idx="7">
                  <c:v>26.906606241522752</c:v>
                </c:pt>
                <c:pt idx="8">
                  <c:v>26.907604607860762</c:v>
                </c:pt>
                <c:pt idx="9">
                  <c:v>26.904324055219519</c:v>
                </c:pt>
                <c:pt idx="10">
                  <c:v>26.917933461722573</c:v>
                </c:pt>
                <c:pt idx="11">
                  <c:v>26.906437739740248</c:v>
                </c:pt>
                <c:pt idx="12">
                  <c:v>26.909476215709894</c:v>
                </c:pt>
                <c:pt idx="13">
                  <c:v>26.928457187281651</c:v>
                </c:pt>
                <c:pt idx="14">
                  <c:v>26.928457187281651</c:v>
                </c:pt>
                <c:pt idx="15">
                  <c:v>26.928457187281651</c:v>
                </c:pt>
                <c:pt idx="16">
                  <c:v>26.927340329604149</c:v>
                </c:pt>
                <c:pt idx="17">
                  <c:v>26.927340329604149</c:v>
                </c:pt>
                <c:pt idx="18">
                  <c:v>26.929066740093841</c:v>
                </c:pt>
                <c:pt idx="19">
                  <c:v>26.929493958367793</c:v>
                </c:pt>
                <c:pt idx="20">
                  <c:v>26.930440951022621</c:v>
                </c:pt>
                <c:pt idx="21">
                  <c:v>26.93323470206353</c:v>
                </c:pt>
                <c:pt idx="22">
                  <c:v>26.931735991833317</c:v>
                </c:pt>
                <c:pt idx="23">
                  <c:v>26.929902653479211</c:v>
                </c:pt>
                <c:pt idx="24">
                  <c:v>26.925755034508278</c:v>
                </c:pt>
                <c:pt idx="25">
                  <c:v>26.929202516988234</c:v>
                </c:pt>
                <c:pt idx="26">
                  <c:v>26.929431767633883</c:v>
                </c:pt>
                <c:pt idx="27">
                  <c:v>26.927964008087571</c:v>
                </c:pt>
                <c:pt idx="28">
                  <c:v>26.92517509611011</c:v>
                </c:pt>
                <c:pt idx="29">
                  <c:v>26.929688918392525</c:v>
                </c:pt>
                <c:pt idx="30">
                  <c:v>26.928899017954315</c:v>
                </c:pt>
                <c:pt idx="31">
                  <c:v>26.945515866317969</c:v>
                </c:pt>
                <c:pt idx="32">
                  <c:v>26.938628439694924</c:v>
                </c:pt>
                <c:pt idx="33">
                  <c:v>26.931980121128724</c:v>
                </c:pt>
                <c:pt idx="34">
                  <c:v>26.950774478825597</c:v>
                </c:pt>
                <c:pt idx="35">
                  <c:v>26.962008757461927</c:v>
                </c:pt>
                <c:pt idx="36">
                  <c:v>26.966318536111977</c:v>
                </c:pt>
                <c:pt idx="37">
                  <c:v>26.965829677408237</c:v>
                </c:pt>
                <c:pt idx="38">
                  <c:v>26.961868371227425</c:v>
                </c:pt>
                <c:pt idx="39">
                  <c:v>26.974819987634458</c:v>
                </c:pt>
                <c:pt idx="40">
                  <c:v>26.970766714352347</c:v>
                </c:pt>
                <c:pt idx="41">
                  <c:v>26.971589123788267</c:v>
                </c:pt>
                <c:pt idx="42">
                  <c:v>26.967931396333551</c:v>
                </c:pt>
                <c:pt idx="43">
                  <c:v>26.978839398743109</c:v>
                </c:pt>
                <c:pt idx="44">
                  <c:v>26.970963682830753</c:v>
                </c:pt>
                <c:pt idx="45">
                  <c:v>26.970963682830753</c:v>
                </c:pt>
                <c:pt idx="46">
                  <c:v>26.970963682830753</c:v>
                </c:pt>
                <c:pt idx="47">
                  <c:v>26.970963682830753</c:v>
                </c:pt>
                <c:pt idx="48">
                  <c:v>26.981049797803372</c:v>
                </c:pt>
                <c:pt idx="49">
                  <c:v>26.91348104033889</c:v>
                </c:pt>
                <c:pt idx="50">
                  <c:v>26.914892760670359</c:v>
                </c:pt>
                <c:pt idx="51">
                  <c:v>26.917423886342132</c:v>
                </c:pt>
                <c:pt idx="52">
                  <c:v>26.917883517007361</c:v>
                </c:pt>
                <c:pt idx="53">
                  <c:v>26.916588295836586</c:v>
                </c:pt>
                <c:pt idx="54">
                  <c:v>26.916588295836586</c:v>
                </c:pt>
                <c:pt idx="55">
                  <c:v>26.924693044702742</c:v>
                </c:pt>
                <c:pt idx="56">
                  <c:v>26.925171954236777</c:v>
                </c:pt>
                <c:pt idx="57">
                  <c:v>26.922234678612266</c:v>
                </c:pt>
                <c:pt idx="58">
                  <c:v>26.926152189824403</c:v>
                </c:pt>
                <c:pt idx="59">
                  <c:v>26.907852754321976</c:v>
                </c:pt>
                <c:pt idx="60">
                  <c:v>26.910707412874341</c:v>
                </c:pt>
                <c:pt idx="61">
                  <c:v>26.906900538634467</c:v>
                </c:pt>
                <c:pt idx="62">
                  <c:v>26.910727533599196</c:v>
                </c:pt>
                <c:pt idx="63">
                  <c:v>26.907153578295141</c:v>
                </c:pt>
                <c:pt idx="64">
                  <c:v>26.907153578295141</c:v>
                </c:pt>
                <c:pt idx="65">
                  <c:v>26.914441276564137</c:v>
                </c:pt>
                <c:pt idx="66">
                  <c:v>26.905481355025483</c:v>
                </c:pt>
                <c:pt idx="67">
                  <c:v>26.916280510631307</c:v>
                </c:pt>
                <c:pt idx="68">
                  <c:v>26.9099401868908</c:v>
                </c:pt>
                <c:pt idx="69">
                  <c:v>26.909992509349888</c:v>
                </c:pt>
                <c:pt idx="70">
                  <c:v>26.912114182130335</c:v>
                </c:pt>
                <c:pt idx="71">
                  <c:v>26.913009475810412</c:v>
                </c:pt>
                <c:pt idx="72">
                  <c:v>26.903031829145291</c:v>
                </c:pt>
                <c:pt idx="73">
                  <c:v>26.909663146556916</c:v>
                </c:pt>
                <c:pt idx="74">
                  <c:v>26.915975110578508</c:v>
                </c:pt>
                <c:pt idx="75">
                  <c:v>26.923280532638199</c:v>
                </c:pt>
                <c:pt idx="76">
                  <c:v>26.918366705481279</c:v>
                </c:pt>
                <c:pt idx="77">
                  <c:v>26.924274696588039</c:v>
                </c:pt>
                <c:pt idx="78">
                  <c:v>26.929968153384348</c:v>
                </c:pt>
                <c:pt idx="79">
                  <c:v>26.951325261873912</c:v>
                </c:pt>
                <c:pt idx="80">
                  <c:v>26.961458569201675</c:v>
                </c:pt>
                <c:pt idx="81">
                  <c:v>26.972613759978664</c:v>
                </c:pt>
                <c:pt idx="82">
                  <c:v>26.971622251317097</c:v>
                </c:pt>
                <c:pt idx="83">
                  <c:v>26.970286043115898</c:v>
                </c:pt>
                <c:pt idx="84">
                  <c:v>26.911765047070418</c:v>
                </c:pt>
                <c:pt idx="85">
                  <c:v>26.931383428792682</c:v>
                </c:pt>
                <c:pt idx="86">
                  <c:v>26.954946860329734</c:v>
                </c:pt>
                <c:pt idx="87">
                  <c:v>26.974211586774302</c:v>
                </c:pt>
                <c:pt idx="88">
                  <c:v>26.970286043115898</c:v>
                </c:pt>
                <c:pt idx="89">
                  <c:v>26.962560558519939</c:v>
                </c:pt>
                <c:pt idx="90">
                  <c:v>26.962560558519939</c:v>
                </c:pt>
                <c:pt idx="91">
                  <c:v>26.925889089540831</c:v>
                </c:pt>
                <c:pt idx="92">
                  <c:v>26.923230173205777</c:v>
                </c:pt>
                <c:pt idx="93">
                  <c:v>26.904248534085792</c:v>
                </c:pt>
                <c:pt idx="94">
                  <c:v>26.979979262604605</c:v>
                </c:pt>
                <c:pt idx="95">
                  <c:v>26.93820049624679</c:v>
                </c:pt>
                <c:pt idx="96">
                  <c:v>26.93820049624679</c:v>
                </c:pt>
                <c:pt idx="97">
                  <c:v>26.920893709623638</c:v>
                </c:pt>
                <c:pt idx="98">
                  <c:v>26.920893709623638</c:v>
                </c:pt>
                <c:pt idx="99">
                  <c:v>26.920893709623638</c:v>
                </c:pt>
                <c:pt idx="100">
                  <c:v>26.94236994330862</c:v>
                </c:pt>
                <c:pt idx="101">
                  <c:v>26.94236994330862</c:v>
                </c:pt>
                <c:pt idx="102">
                  <c:v>26.959633094624095</c:v>
                </c:pt>
                <c:pt idx="103">
                  <c:v>26.924456961336869</c:v>
                </c:pt>
                <c:pt idx="104">
                  <c:v>26.924470401082004</c:v>
                </c:pt>
                <c:pt idx="105">
                  <c:v>26.917655798588367</c:v>
                </c:pt>
                <c:pt idx="106">
                  <c:v>26.912830179554962</c:v>
                </c:pt>
                <c:pt idx="107">
                  <c:v>26.94236994330862</c:v>
                </c:pt>
                <c:pt idx="108">
                  <c:v>26.94236994330862</c:v>
                </c:pt>
                <c:pt idx="109">
                  <c:v>26.976212003111744</c:v>
                </c:pt>
                <c:pt idx="110">
                  <c:v>26.954849922559205</c:v>
                </c:pt>
                <c:pt idx="111">
                  <c:v>26.973880032447113</c:v>
                </c:pt>
                <c:pt idx="112">
                  <c:v>26.973880032447113</c:v>
                </c:pt>
                <c:pt idx="113">
                  <c:v>26.973880032447113</c:v>
                </c:pt>
                <c:pt idx="114">
                  <c:v>26.988727604400164</c:v>
                </c:pt>
                <c:pt idx="115">
                  <c:v>26.849984862696775</c:v>
                </c:pt>
                <c:pt idx="116">
                  <c:v>26.963351061048122</c:v>
                </c:pt>
                <c:pt idx="117">
                  <c:v>26.963351061048122</c:v>
                </c:pt>
                <c:pt idx="118">
                  <c:v>26.813854941517686</c:v>
                </c:pt>
                <c:pt idx="119">
                  <c:v>26.84579686743573</c:v>
                </c:pt>
                <c:pt idx="120">
                  <c:v>27.019762727246921</c:v>
                </c:pt>
                <c:pt idx="121">
                  <c:v>27.013325703520714</c:v>
                </c:pt>
                <c:pt idx="122">
                  <c:v>27.013325703520714</c:v>
                </c:pt>
                <c:pt idx="123">
                  <c:v>27.013325703520714</c:v>
                </c:pt>
                <c:pt idx="124">
                  <c:v>27.003565549691508</c:v>
                </c:pt>
                <c:pt idx="125">
                  <c:v>27.021617919413316</c:v>
                </c:pt>
                <c:pt idx="126">
                  <c:v>27.010946573900689</c:v>
                </c:pt>
                <c:pt idx="127">
                  <c:v>27.040491685056359</c:v>
                </c:pt>
                <c:pt idx="128">
                  <c:v>27.033509426160965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  <c:pt idx="127">
                  <c:v>42338</c:v>
                </c:pt>
                <c:pt idx="128">
                  <c:v>42345</c:v>
                </c:pt>
              </c:numCache>
            </c:numRef>
          </c:cat>
          <c:val>
            <c:numRef>
              <c:f>'47-D'!$B$2:$B$1000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  <c:pt idx="69">
                  <c:v>26.75</c:v>
                </c:pt>
                <c:pt idx="70">
                  <c:v>26.75</c:v>
                </c:pt>
                <c:pt idx="71">
                  <c:v>26.75</c:v>
                </c:pt>
                <c:pt idx="72">
                  <c:v>26.75</c:v>
                </c:pt>
                <c:pt idx="73">
                  <c:v>26.75</c:v>
                </c:pt>
                <c:pt idx="74">
                  <c:v>26.75</c:v>
                </c:pt>
                <c:pt idx="75">
                  <c:v>26.75</c:v>
                </c:pt>
                <c:pt idx="76">
                  <c:v>26.75</c:v>
                </c:pt>
                <c:pt idx="77">
                  <c:v>26.75</c:v>
                </c:pt>
                <c:pt idx="78">
                  <c:v>26.75</c:v>
                </c:pt>
                <c:pt idx="79">
                  <c:v>26.75</c:v>
                </c:pt>
                <c:pt idx="80">
                  <c:v>26.75</c:v>
                </c:pt>
                <c:pt idx="81">
                  <c:v>26.75</c:v>
                </c:pt>
                <c:pt idx="82">
                  <c:v>26.75</c:v>
                </c:pt>
                <c:pt idx="83">
                  <c:v>26.75</c:v>
                </c:pt>
                <c:pt idx="84">
                  <c:v>26.75</c:v>
                </c:pt>
                <c:pt idx="85">
                  <c:v>26.75</c:v>
                </c:pt>
                <c:pt idx="86">
                  <c:v>26.75</c:v>
                </c:pt>
                <c:pt idx="87">
                  <c:v>26.75</c:v>
                </c:pt>
                <c:pt idx="88">
                  <c:v>26.75</c:v>
                </c:pt>
                <c:pt idx="89">
                  <c:v>26.75</c:v>
                </c:pt>
                <c:pt idx="90">
                  <c:v>26.75</c:v>
                </c:pt>
                <c:pt idx="91">
                  <c:v>26.75</c:v>
                </c:pt>
                <c:pt idx="92">
                  <c:v>26.75</c:v>
                </c:pt>
                <c:pt idx="93">
                  <c:v>26.75</c:v>
                </c:pt>
                <c:pt idx="94">
                  <c:v>26.75</c:v>
                </c:pt>
                <c:pt idx="95">
                  <c:v>26.75</c:v>
                </c:pt>
                <c:pt idx="96">
                  <c:v>26.75</c:v>
                </c:pt>
                <c:pt idx="97">
                  <c:v>26.75</c:v>
                </c:pt>
                <c:pt idx="98">
                  <c:v>26.75</c:v>
                </c:pt>
                <c:pt idx="99">
                  <c:v>26.75</c:v>
                </c:pt>
                <c:pt idx="100">
                  <c:v>26.75</c:v>
                </c:pt>
                <c:pt idx="101">
                  <c:v>26.75</c:v>
                </c:pt>
                <c:pt idx="102">
                  <c:v>26.75</c:v>
                </c:pt>
                <c:pt idx="103">
                  <c:v>26.75</c:v>
                </c:pt>
                <c:pt idx="104">
                  <c:v>26.75</c:v>
                </c:pt>
                <c:pt idx="105">
                  <c:v>26.75</c:v>
                </c:pt>
                <c:pt idx="106">
                  <c:v>26.75</c:v>
                </c:pt>
                <c:pt idx="107">
                  <c:v>26.75</c:v>
                </c:pt>
                <c:pt idx="108">
                  <c:v>26.75</c:v>
                </c:pt>
                <c:pt idx="109">
                  <c:v>26.75</c:v>
                </c:pt>
                <c:pt idx="110">
                  <c:v>26.75</c:v>
                </c:pt>
                <c:pt idx="111">
                  <c:v>26.75</c:v>
                </c:pt>
                <c:pt idx="112">
                  <c:v>26.75</c:v>
                </c:pt>
                <c:pt idx="113">
                  <c:v>26.75</c:v>
                </c:pt>
                <c:pt idx="114">
                  <c:v>26.75</c:v>
                </c:pt>
                <c:pt idx="115">
                  <c:v>26.75</c:v>
                </c:pt>
                <c:pt idx="116">
                  <c:v>26.75</c:v>
                </c:pt>
                <c:pt idx="117">
                  <c:v>26.75</c:v>
                </c:pt>
                <c:pt idx="118">
                  <c:v>26.75</c:v>
                </c:pt>
                <c:pt idx="119">
                  <c:v>26.75</c:v>
                </c:pt>
                <c:pt idx="120">
                  <c:v>26.75</c:v>
                </c:pt>
                <c:pt idx="121">
                  <c:v>26.75</c:v>
                </c:pt>
                <c:pt idx="122">
                  <c:v>26.75</c:v>
                </c:pt>
                <c:pt idx="123">
                  <c:v>26.75</c:v>
                </c:pt>
                <c:pt idx="124">
                  <c:v>26.75</c:v>
                </c:pt>
                <c:pt idx="125">
                  <c:v>26.75</c:v>
                </c:pt>
                <c:pt idx="126">
                  <c:v>26.75</c:v>
                </c:pt>
                <c:pt idx="127">
                  <c:v>26.75</c:v>
                </c:pt>
                <c:pt idx="128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42153</c:v>
                </c:pt>
                <c:pt idx="82">
                  <c:v>42160</c:v>
                </c:pt>
                <c:pt idx="83">
                  <c:v>42164</c:v>
                </c:pt>
                <c:pt idx="84">
                  <c:v>42095</c:v>
                </c:pt>
                <c:pt idx="85">
                  <c:v>42131</c:v>
                </c:pt>
                <c:pt idx="86">
                  <c:v>42143</c:v>
                </c:pt>
                <c:pt idx="87">
                  <c:v>42160</c:v>
                </c:pt>
                <c:pt idx="88">
                  <c:v>42164</c:v>
                </c:pt>
                <c:pt idx="89">
                  <c:v>42185</c:v>
                </c:pt>
                <c:pt idx="90">
                  <c:v>42185</c:v>
                </c:pt>
                <c:pt idx="91">
                  <c:v>42207</c:v>
                </c:pt>
                <c:pt idx="92">
                  <c:v>42216</c:v>
                </c:pt>
                <c:pt idx="93">
                  <c:v>42226</c:v>
                </c:pt>
                <c:pt idx="94">
                  <c:v>42185</c:v>
                </c:pt>
                <c:pt idx="95">
                  <c:v>42247</c:v>
                </c:pt>
                <c:pt idx="96">
                  <c:v>42247</c:v>
                </c:pt>
                <c:pt idx="97">
                  <c:v>42247</c:v>
                </c:pt>
                <c:pt idx="98">
                  <c:v>42247</c:v>
                </c:pt>
                <c:pt idx="99">
                  <c:v>42247</c:v>
                </c:pt>
                <c:pt idx="100">
                  <c:v>42268</c:v>
                </c:pt>
                <c:pt idx="101">
                  <c:v>42268</c:v>
                </c:pt>
                <c:pt idx="102">
                  <c:v>42187</c:v>
                </c:pt>
                <c:pt idx="103">
                  <c:v>42188</c:v>
                </c:pt>
                <c:pt idx="104">
                  <c:v>42192</c:v>
                </c:pt>
                <c:pt idx="105">
                  <c:v>42202</c:v>
                </c:pt>
                <c:pt idx="106">
                  <c:v>42221</c:v>
                </c:pt>
                <c:pt idx="107">
                  <c:v>42268</c:v>
                </c:pt>
                <c:pt idx="108">
                  <c:v>42268</c:v>
                </c:pt>
                <c:pt idx="109">
                  <c:v>42272</c:v>
                </c:pt>
                <c:pt idx="110">
                  <c:v>42272</c:v>
                </c:pt>
                <c:pt idx="111">
                  <c:v>42276</c:v>
                </c:pt>
                <c:pt idx="112">
                  <c:v>42276</c:v>
                </c:pt>
                <c:pt idx="113">
                  <c:v>42276</c:v>
                </c:pt>
                <c:pt idx="114">
                  <c:v>42277</c:v>
                </c:pt>
                <c:pt idx="115">
                  <c:v>42277</c:v>
                </c:pt>
                <c:pt idx="116">
                  <c:v>42277</c:v>
                </c:pt>
                <c:pt idx="117">
                  <c:v>42277</c:v>
                </c:pt>
                <c:pt idx="118">
                  <c:v>42277</c:v>
                </c:pt>
                <c:pt idx="119">
                  <c:v>42277</c:v>
                </c:pt>
                <c:pt idx="120">
                  <c:v>42290</c:v>
                </c:pt>
                <c:pt idx="121">
                  <c:v>42307</c:v>
                </c:pt>
                <c:pt idx="122">
                  <c:v>42307</c:v>
                </c:pt>
                <c:pt idx="123">
                  <c:v>42307</c:v>
                </c:pt>
                <c:pt idx="124">
                  <c:v>42319</c:v>
                </c:pt>
                <c:pt idx="125">
                  <c:v>42326</c:v>
                </c:pt>
                <c:pt idx="126">
                  <c:v>42331</c:v>
                </c:pt>
                <c:pt idx="127">
                  <c:v>42338</c:v>
                </c:pt>
                <c:pt idx="128">
                  <c:v>42345</c:v>
                </c:pt>
              </c:numCache>
            </c:numRef>
          </c:cat>
          <c:val>
            <c:numRef>
              <c:f>'47-D'!$C$2:$C$1000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  <c:pt idx="100">
                  <c:v>27.68</c:v>
                </c:pt>
                <c:pt idx="101">
                  <c:v>27.68</c:v>
                </c:pt>
                <c:pt idx="102">
                  <c:v>27.68</c:v>
                </c:pt>
                <c:pt idx="103">
                  <c:v>27.68</c:v>
                </c:pt>
                <c:pt idx="104">
                  <c:v>27.68</c:v>
                </c:pt>
                <c:pt idx="105">
                  <c:v>27.68</c:v>
                </c:pt>
                <c:pt idx="106">
                  <c:v>27.68</c:v>
                </c:pt>
                <c:pt idx="107">
                  <c:v>27.68</c:v>
                </c:pt>
                <c:pt idx="108">
                  <c:v>27.68</c:v>
                </c:pt>
                <c:pt idx="109">
                  <c:v>27.68</c:v>
                </c:pt>
                <c:pt idx="110">
                  <c:v>27.68</c:v>
                </c:pt>
                <c:pt idx="111">
                  <c:v>27.68</c:v>
                </c:pt>
                <c:pt idx="112">
                  <c:v>27.68</c:v>
                </c:pt>
                <c:pt idx="113">
                  <c:v>27.68</c:v>
                </c:pt>
                <c:pt idx="114">
                  <c:v>27.68</c:v>
                </c:pt>
                <c:pt idx="115">
                  <c:v>27.68</c:v>
                </c:pt>
                <c:pt idx="116">
                  <c:v>27.68</c:v>
                </c:pt>
                <c:pt idx="117">
                  <c:v>27.68</c:v>
                </c:pt>
                <c:pt idx="118">
                  <c:v>27.68</c:v>
                </c:pt>
                <c:pt idx="119">
                  <c:v>27.68</c:v>
                </c:pt>
                <c:pt idx="120">
                  <c:v>27.68</c:v>
                </c:pt>
                <c:pt idx="121">
                  <c:v>27.68</c:v>
                </c:pt>
                <c:pt idx="122">
                  <c:v>27.68</c:v>
                </c:pt>
                <c:pt idx="123">
                  <c:v>27.68</c:v>
                </c:pt>
                <c:pt idx="124">
                  <c:v>27.68</c:v>
                </c:pt>
                <c:pt idx="125">
                  <c:v>27.68</c:v>
                </c:pt>
                <c:pt idx="126">
                  <c:v>27.68</c:v>
                </c:pt>
                <c:pt idx="127">
                  <c:v>27.68</c:v>
                </c:pt>
                <c:pt idx="128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'47-D'!$G$2:$G$1000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  <c:pt idx="84">
                  <c:v>27.68</c:v>
                </c:pt>
                <c:pt idx="85">
                  <c:v>27.68</c:v>
                </c:pt>
                <c:pt idx="86">
                  <c:v>27.68</c:v>
                </c:pt>
                <c:pt idx="87">
                  <c:v>27.68</c:v>
                </c:pt>
                <c:pt idx="88">
                  <c:v>27.68</c:v>
                </c:pt>
                <c:pt idx="89">
                  <c:v>27.68</c:v>
                </c:pt>
                <c:pt idx="90">
                  <c:v>27.68</c:v>
                </c:pt>
                <c:pt idx="91">
                  <c:v>27.68</c:v>
                </c:pt>
                <c:pt idx="92">
                  <c:v>27.68</c:v>
                </c:pt>
                <c:pt idx="93">
                  <c:v>27.68</c:v>
                </c:pt>
                <c:pt idx="94">
                  <c:v>27.68</c:v>
                </c:pt>
                <c:pt idx="95">
                  <c:v>27.68</c:v>
                </c:pt>
                <c:pt idx="96">
                  <c:v>27.68</c:v>
                </c:pt>
                <c:pt idx="97">
                  <c:v>27.68</c:v>
                </c:pt>
                <c:pt idx="98">
                  <c:v>27.68</c:v>
                </c:pt>
                <c:pt idx="99">
                  <c:v>27.68</c:v>
                </c:pt>
                <c:pt idx="100">
                  <c:v>27.68</c:v>
                </c:pt>
                <c:pt idx="101">
                  <c:v>27.68</c:v>
                </c:pt>
                <c:pt idx="102">
                  <c:v>27.68</c:v>
                </c:pt>
                <c:pt idx="103">
                  <c:v>27.68</c:v>
                </c:pt>
                <c:pt idx="104">
                  <c:v>27.68</c:v>
                </c:pt>
                <c:pt idx="105">
                  <c:v>27.68</c:v>
                </c:pt>
                <c:pt idx="106">
                  <c:v>27.68</c:v>
                </c:pt>
                <c:pt idx="107">
                  <c:v>27.68</c:v>
                </c:pt>
                <c:pt idx="108">
                  <c:v>27.68</c:v>
                </c:pt>
                <c:pt idx="109">
                  <c:v>27.68</c:v>
                </c:pt>
                <c:pt idx="110">
                  <c:v>27.68</c:v>
                </c:pt>
                <c:pt idx="111">
                  <c:v>27.68</c:v>
                </c:pt>
                <c:pt idx="112">
                  <c:v>27.68</c:v>
                </c:pt>
                <c:pt idx="113">
                  <c:v>27.68</c:v>
                </c:pt>
                <c:pt idx="114">
                  <c:v>27.68</c:v>
                </c:pt>
                <c:pt idx="115">
                  <c:v>27.68</c:v>
                </c:pt>
                <c:pt idx="116">
                  <c:v>27.68</c:v>
                </c:pt>
                <c:pt idx="117">
                  <c:v>27.68</c:v>
                </c:pt>
                <c:pt idx="118">
                  <c:v>27.68</c:v>
                </c:pt>
                <c:pt idx="119">
                  <c:v>27.68</c:v>
                </c:pt>
                <c:pt idx="120">
                  <c:v>27.68</c:v>
                </c:pt>
                <c:pt idx="121">
                  <c:v>27.68</c:v>
                </c:pt>
                <c:pt idx="122">
                  <c:v>27.68</c:v>
                </c:pt>
                <c:pt idx="123">
                  <c:v>27.68</c:v>
                </c:pt>
                <c:pt idx="124">
                  <c:v>27.68</c:v>
                </c:pt>
                <c:pt idx="125">
                  <c:v>27.68</c:v>
                </c:pt>
                <c:pt idx="126">
                  <c:v>27.68</c:v>
                </c:pt>
                <c:pt idx="127">
                  <c:v>27.68</c:v>
                </c:pt>
                <c:pt idx="128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397760"/>
        <c:axId val="885440512"/>
      </c:lineChart>
      <c:dateAx>
        <c:axId val="88539776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85440512"/>
        <c:crosses val="autoZero"/>
        <c:auto val="1"/>
        <c:lblOffset val="100"/>
        <c:baseTimeUnit val="days"/>
      </c:dateAx>
      <c:valAx>
        <c:axId val="88544051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8539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'48-D'!$D$2:$D$1000</c:f>
              <c:numCache>
                <c:formatCode>#,##0.0000_ ;\-#,##0.0000\ </c:formatCode>
                <c:ptCount val="999"/>
                <c:pt idx="0">
                  <c:v>1.345</c:v>
                </c:pt>
                <c:pt idx="1">
                  <c:v>1.3439972642898996</c:v>
                </c:pt>
                <c:pt idx="2">
                  <c:v>1.343994406709399</c:v>
                </c:pt>
                <c:pt idx="3">
                  <c:v>1.341128667672324</c:v>
                </c:pt>
                <c:pt idx="4">
                  <c:v>1.3396844968547721</c:v>
                </c:pt>
                <c:pt idx="5">
                  <c:v>1.3383660187882531</c:v>
                </c:pt>
                <c:pt idx="6">
                  <c:v>1.3379017178105479</c:v>
                </c:pt>
                <c:pt idx="7">
                  <c:v>1.3365067276827813</c:v>
                </c:pt>
                <c:pt idx="8">
                  <c:v>1.3401716518668894</c:v>
                </c:pt>
                <c:pt idx="9">
                  <c:v>1.3262380669780638</c:v>
                </c:pt>
                <c:pt idx="10">
                  <c:v>1.328840354909175</c:v>
                </c:pt>
                <c:pt idx="11">
                  <c:v>1.3199306247239992</c:v>
                </c:pt>
                <c:pt idx="12">
                  <c:v>1.3194000000000001</c:v>
                </c:pt>
                <c:pt idx="13">
                  <c:v>1.3201954292300777</c:v>
                </c:pt>
                <c:pt idx="14">
                  <c:v>1.3201954292300777</c:v>
                </c:pt>
                <c:pt idx="15">
                  <c:v>1.3201954292300777</c:v>
                </c:pt>
                <c:pt idx="16">
                  <c:v>1.3134862165934027</c:v>
                </c:pt>
                <c:pt idx="17">
                  <c:v>1.3134862165934027</c:v>
                </c:pt>
                <c:pt idx="18">
                  <c:v>1.296948675321737</c:v>
                </c:pt>
                <c:pt idx="19">
                  <c:v>1.294243964609997</c:v>
                </c:pt>
                <c:pt idx="20">
                  <c:v>1.2950500652908512</c:v>
                </c:pt>
                <c:pt idx="21">
                  <c:v>1.2951776799126733</c:v>
                </c:pt>
                <c:pt idx="22">
                  <c:v>1.2924627738498802</c:v>
                </c:pt>
                <c:pt idx="23">
                  <c:v>1.2948783571253941</c:v>
                </c:pt>
                <c:pt idx="24">
                  <c:v>1.2891757129131327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'48-D'!$E$2:$E$1000</c:f>
              <c:numCache>
                <c:formatCode>#,##0.0000_ ;\-#,##0.0000\ </c:formatCode>
                <c:ptCount val="999"/>
                <c:pt idx="0">
                  <c:v>1.3273255225592482</c:v>
                </c:pt>
                <c:pt idx="1">
                  <c:v>1.3273274193533526</c:v>
                </c:pt>
                <c:pt idx="2">
                  <c:v>1.3273930058497989</c:v>
                </c:pt>
                <c:pt idx="3">
                  <c:v>1.3266195820944482</c:v>
                </c:pt>
                <c:pt idx="4">
                  <c:v>1.3257350519484541</c:v>
                </c:pt>
                <c:pt idx="5">
                  <c:v>1.3262163424477564</c:v>
                </c:pt>
                <c:pt idx="6">
                  <c:v>1.3260336449015255</c:v>
                </c:pt>
                <c:pt idx="7">
                  <c:v>1.32590385629258</c:v>
                </c:pt>
                <c:pt idx="8">
                  <c:v>1.3278310944444696</c:v>
                </c:pt>
                <c:pt idx="9">
                  <c:v>1.3208926370972538</c:v>
                </c:pt>
                <c:pt idx="10">
                  <c:v>1.3226637924398996</c:v>
                </c:pt>
                <c:pt idx="11">
                  <c:v>1.3170549424778464</c:v>
                </c:pt>
                <c:pt idx="12">
                  <c:v>1.3164155466818137</c:v>
                </c:pt>
                <c:pt idx="13">
                  <c:v>1.3170324810038403</c:v>
                </c:pt>
                <c:pt idx="14">
                  <c:v>1.3170324810038403</c:v>
                </c:pt>
                <c:pt idx="15">
                  <c:v>1.3170324810038403</c:v>
                </c:pt>
                <c:pt idx="16">
                  <c:v>1.3121422986609264</c:v>
                </c:pt>
                <c:pt idx="17">
                  <c:v>1.3121422986609264</c:v>
                </c:pt>
                <c:pt idx="18">
                  <c:v>1.2988170705206532</c:v>
                </c:pt>
                <c:pt idx="19">
                  <c:v>1.296200329677462</c:v>
                </c:pt>
                <c:pt idx="20">
                  <c:v>1.2967776660812014</c:v>
                </c:pt>
                <c:pt idx="21">
                  <c:v>1.2968183708627687</c:v>
                </c:pt>
                <c:pt idx="22">
                  <c:v>1.2938206991263794</c:v>
                </c:pt>
                <c:pt idx="23">
                  <c:v>1.2955932812234265</c:v>
                </c:pt>
                <c:pt idx="24">
                  <c:v>1.2892718096797533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'48-D'!$F$2:$F$1000</c:f>
              <c:numCache>
                <c:formatCode>#,##0.0000_ ;\-#,##0.0000\ </c:formatCode>
                <c:ptCount val="999"/>
                <c:pt idx="0">
                  <c:v>1.3273255225592482</c:v>
                </c:pt>
                <c:pt idx="1">
                  <c:v>1.3273274193533526</c:v>
                </c:pt>
                <c:pt idx="2">
                  <c:v>1.3273930058497989</c:v>
                </c:pt>
                <c:pt idx="3">
                  <c:v>1.3266195820944482</c:v>
                </c:pt>
                <c:pt idx="4">
                  <c:v>1.3257350519484541</c:v>
                </c:pt>
                <c:pt idx="5">
                  <c:v>1.3262163424477564</c:v>
                </c:pt>
                <c:pt idx="6">
                  <c:v>1.3260336449015255</c:v>
                </c:pt>
                <c:pt idx="7">
                  <c:v>1.32590385629258</c:v>
                </c:pt>
                <c:pt idx="8">
                  <c:v>1.3278310944444696</c:v>
                </c:pt>
                <c:pt idx="9">
                  <c:v>1.3208926370972538</c:v>
                </c:pt>
                <c:pt idx="10">
                  <c:v>1.3226637924398996</c:v>
                </c:pt>
                <c:pt idx="11">
                  <c:v>1.3170549424778464</c:v>
                </c:pt>
                <c:pt idx="12">
                  <c:v>1.3164155466818137</c:v>
                </c:pt>
                <c:pt idx="13">
                  <c:v>1.3170324810038403</c:v>
                </c:pt>
                <c:pt idx="14">
                  <c:v>1.3170324810038403</c:v>
                </c:pt>
                <c:pt idx="15">
                  <c:v>1.3170324810038403</c:v>
                </c:pt>
                <c:pt idx="16">
                  <c:v>1.3121422986609264</c:v>
                </c:pt>
                <c:pt idx="17">
                  <c:v>1.3121422986609264</c:v>
                </c:pt>
                <c:pt idx="18">
                  <c:v>1.2988170705206532</c:v>
                </c:pt>
                <c:pt idx="19">
                  <c:v>1.296200329677462</c:v>
                </c:pt>
                <c:pt idx="20">
                  <c:v>1.2967776660812014</c:v>
                </c:pt>
                <c:pt idx="21">
                  <c:v>1.2968183708627687</c:v>
                </c:pt>
                <c:pt idx="22">
                  <c:v>1.2938206991263794</c:v>
                </c:pt>
                <c:pt idx="23">
                  <c:v>1.2955932812234265</c:v>
                </c:pt>
                <c:pt idx="24">
                  <c:v>1.2892718096797533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'48-D'!$B$2:$B$1000</c:f>
              <c:numCache>
                <c:formatCode>#,##0.0000_ ;\-#,##0.0000\ </c:formatCode>
                <c:ptCount val="999"/>
                <c:pt idx="0">
                  <c:v>1.3334999999999999</c:v>
                </c:pt>
                <c:pt idx="1">
                  <c:v>1.3334999999999999</c:v>
                </c:pt>
                <c:pt idx="2">
                  <c:v>1.3334999999999999</c:v>
                </c:pt>
                <c:pt idx="3">
                  <c:v>1.3334999999999999</c:v>
                </c:pt>
                <c:pt idx="4">
                  <c:v>1.3334999999999999</c:v>
                </c:pt>
                <c:pt idx="5">
                  <c:v>1.3334999999999999</c:v>
                </c:pt>
                <c:pt idx="6">
                  <c:v>1.3334999999999999</c:v>
                </c:pt>
                <c:pt idx="7">
                  <c:v>1.3334999999999999</c:v>
                </c:pt>
                <c:pt idx="8">
                  <c:v>1.3334999999999999</c:v>
                </c:pt>
                <c:pt idx="9">
                  <c:v>1.3334999999999999</c:v>
                </c:pt>
                <c:pt idx="10">
                  <c:v>1.3334999999999999</c:v>
                </c:pt>
                <c:pt idx="11">
                  <c:v>1.3334999999999999</c:v>
                </c:pt>
                <c:pt idx="12">
                  <c:v>1.3334999999999999</c:v>
                </c:pt>
                <c:pt idx="13">
                  <c:v>1.3334999999999999</c:v>
                </c:pt>
                <c:pt idx="14">
                  <c:v>1.3334999999999999</c:v>
                </c:pt>
                <c:pt idx="15">
                  <c:v>1.3334999999999999</c:v>
                </c:pt>
                <c:pt idx="16">
                  <c:v>1.3334999999999999</c:v>
                </c:pt>
                <c:pt idx="17">
                  <c:v>1.3334999999999999</c:v>
                </c:pt>
                <c:pt idx="18">
                  <c:v>1.3334999999999999</c:v>
                </c:pt>
                <c:pt idx="19">
                  <c:v>1.3334999999999999</c:v>
                </c:pt>
                <c:pt idx="20">
                  <c:v>1.3334999999999999</c:v>
                </c:pt>
                <c:pt idx="21">
                  <c:v>1.3334999999999999</c:v>
                </c:pt>
                <c:pt idx="22">
                  <c:v>1.3334999999999999</c:v>
                </c:pt>
                <c:pt idx="23">
                  <c:v>1.3334999999999999</c:v>
                </c:pt>
                <c:pt idx="24">
                  <c:v>1.3334999999999999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</c:numCache>
            </c:numRef>
          </c:cat>
          <c:val>
            <c:numRef>
              <c:f>'48-D'!$C$2:$C$1000</c:f>
              <c:numCache>
                <c:formatCode>#,##0.0000_ ;\-#,##0.0000\ 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'48-D'!$G$2:$G$1000</c:f>
              <c:numCache>
                <c:formatCode>General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649792"/>
        <c:axId val="885651328"/>
      </c:lineChart>
      <c:dateAx>
        <c:axId val="8856497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85651328"/>
        <c:crosses val="autoZero"/>
        <c:auto val="1"/>
        <c:lblOffset val="100"/>
        <c:baseTimeUnit val="days"/>
      </c:dateAx>
      <c:valAx>
        <c:axId val="8856513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85649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27-D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'27-D'!$D$1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'27-D'!$A$2:$A$1000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'27-D'!$D$2:$D$1000</c:f>
              <c:numCache>
                <c:formatCode>#,##0.0000_ ;\-#,##0.0000\ </c:formatCode>
                <c:ptCount val="999"/>
                <c:pt idx="0">
                  <c:v>1.3452035453320483</c:v>
                </c:pt>
                <c:pt idx="1">
                  <c:v>1.3440999999999999</c:v>
                </c:pt>
                <c:pt idx="2">
                  <c:v>1.3440971422010646</c:v>
                </c:pt>
                <c:pt idx="3">
                  <c:v>1.3412996607803849</c:v>
                </c:pt>
                <c:pt idx="4">
                  <c:v>1.3397933241895061</c:v>
                </c:pt>
                <c:pt idx="5">
                  <c:v>1.3385399725094422</c:v>
                </c:pt>
                <c:pt idx="6">
                  <c:v>1.3381065017479632</c:v>
                </c:pt>
                <c:pt idx="7">
                  <c:v>1.3366981649117939</c:v>
                </c:pt>
                <c:pt idx="8">
                  <c:v>1.3403686965270476</c:v>
                </c:pt>
                <c:pt idx="9">
                  <c:v>1.3265228482455693</c:v>
                </c:pt>
                <c:pt idx="10">
                  <c:v>1.3291265228824334</c:v>
                </c:pt>
                <c:pt idx="11">
                  <c:v>1.3202243698454621</c:v>
                </c:pt>
                <c:pt idx="12">
                  <c:v>1.3196140996885599</c:v>
                </c:pt>
                <c:pt idx="13">
                  <c:v>1.3203948568762616</c:v>
                </c:pt>
                <c:pt idx="14">
                  <c:v>1.3203948568762616</c:v>
                </c:pt>
                <c:pt idx="15">
                  <c:v>1.3203948568762616</c:v>
                </c:pt>
                <c:pt idx="16">
                  <c:v>1.3137720667695711</c:v>
                </c:pt>
                <c:pt idx="17">
                  <c:v>1.3137720667695711</c:v>
                </c:pt>
                <c:pt idx="18">
                  <c:v>1.2973739078905149</c:v>
                </c:pt>
                <c:pt idx="19">
                  <c:v>1.2946023173845949</c:v>
                </c:pt>
                <c:pt idx="20">
                  <c:v>1.2953275856512791</c:v>
                </c:pt>
                <c:pt idx="21">
                  <c:v>1.2952945222713859</c:v>
                </c:pt>
                <c:pt idx="22">
                  <c:v>1.2928221240262818</c:v>
                </c:pt>
                <c:pt idx="23">
                  <c:v>1.2952182538683603</c:v>
                </c:pt>
                <c:pt idx="24">
                  <c:v>1.2894772009116382</c:v>
                </c:pt>
                <c:pt idx="25">
                  <c:v>1.2742852505585531</c:v>
                </c:pt>
                <c:pt idx="26">
                  <c:v>1.2630623518629664</c:v>
                </c:pt>
                <c:pt idx="27">
                  <c:v>1.2537700830472871</c:v>
                </c:pt>
                <c:pt idx="28">
                  <c:v>1.2759944780877219</c:v>
                </c:pt>
                <c:pt idx="29">
                  <c:v>1.2635861887298896</c:v>
                </c:pt>
                <c:pt idx="30">
                  <c:v>1.2799043940887631</c:v>
                </c:pt>
                <c:pt idx="31">
                  <c:v>1.2679928557828017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'27-D'!$A$2:$A$1000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'27-D'!$E$2:$E$1000</c:f>
              <c:numCache>
                <c:formatCode>#,##0.0000_ ;\-#,##0.0000\ </c:formatCode>
                <c:ptCount val="999"/>
                <c:pt idx="0">
                  <c:v>1.2779695068726999</c:v>
                </c:pt>
                <c:pt idx="1">
                  <c:v>1.2780256719519101</c:v>
                </c:pt>
                <c:pt idx="2">
                  <c:v>1.2780628397198199</c:v>
                </c:pt>
                <c:pt idx="3">
                  <c:v>1.2789486312571974</c:v>
                </c:pt>
                <c:pt idx="4">
                  <c:v>1.2787612037706886</c:v>
                </c:pt>
                <c:pt idx="5">
                  <c:v>1.2791633992751961</c:v>
                </c:pt>
                <c:pt idx="6">
                  <c:v>1.2790658380068349</c:v>
                </c:pt>
                <c:pt idx="7">
                  <c:v>1.2790948755972891</c:v>
                </c:pt>
                <c:pt idx="8">
                  <c:v>1.2794367765721326</c:v>
                </c:pt>
                <c:pt idx="9">
                  <c:v>1.278688963329677</c:v>
                </c:pt>
                <c:pt idx="10">
                  <c:v>1.278989442434558</c:v>
                </c:pt>
                <c:pt idx="11">
                  <c:v>1.2783286161025813</c:v>
                </c:pt>
                <c:pt idx="12">
                  <c:v>1.278101194100083</c:v>
                </c:pt>
                <c:pt idx="13">
                  <c:v>1.2782302765235063</c:v>
                </c:pt>
                <c:pt idx="14">
                  <c:v>1.2782302765235063</c:v>
                </c:pt>
                <c:pt idx="15">
                  <c:v>1.2782302765235063</c:v>
                </c:pt>
                <c:pt idx="16">
                  <c:v>1.2776718085551741</c:v>
                </c:pt>
                <c:pt idx="17">
                  <c:v>1.2776718085551741</c:v>
                </c:pt>
                <c:pt idx="18">
                  <c:v>1.274915348940195</c:v>
                </c:pt>
                <c:pt idx="19">
                  <c:v>1.2745455634267899</c:v>
                </c:pt>
                <c:pt idx="20">
                  <c:v>1.2747722881446935</c:v>
                </c:pt>
                <c:pt idx="21">
                  <c:v>1.2743430548123464</c:v>
                </c:pt>
                <c:pt idx="22">
                  <c:v>1.2737069832180417</c:v>
                </c:pt>
                <c:pt idx="23">
                  <c:v>1.2742023978919541</c:v>
                </c:pt>
                <c:pt idx="24">
                  <c:v>1.2740058248867974</c:v>
                </c:pt>
                <c:pt idx="25">
                  <c:v>1.2686220608437906</c:v>
                </c:pt>
                <c:pt idx="26">
                  <c:v>1.2629369271151776</c:v>
                </c:pt>
                <c:pt idx="27">
                  <c:v>1.2566593855625789</c:v>
                </c:pt>
                <c:pt idx="28">
                  <c:v>1.2704235795086296</c:v>
                </c:pt>
                <c:pt idx="29">
                  <c:v>1.2626641829177767</c:v>
                </c:pt>
                <c:pt idx="30">
                  <c:v>1.2726730031986082</c:v>
                </c:pt>
                <c:pt idx="31">
                  <c:v>1.2675421880633475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'27-D'!$F$1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'27-D'!$A$2:$A$1000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'27-D'!$F$2:$F$1000</c:f>
              <c:numCache>
                <c:formatCode>#,##0.0000_ ;\-#,##0.0000\ </c:formatCode>
                <c:ptCount val="999"/>
                <c:pt idx="0">
                  <c:v>1.2779695068726999</c:v>
                </c:pt>
                <c:pt idx="1">
                  <c:v>1.2780256719519101</c:v>
                </c:pt>
                <c:pt idx="2">
                  <c:v>1.2780628397198199</c:v>
                </c:pt>
                <c:pt idx="3">
                  <c:v>1.2789486312571974</c:v>
                </c:pt>
                <c:pt idx="4">
                  <c:v>1.2787612037706886</c:v>
                </c:pt>
                <c:pt idx="5">
                  <c:v>1.2791633992751961</c:v>
                </c:pt>
                <c:pt idx="6">
                  <c:v>1.2790658380068349</c:v>
                </c:pt>
                <c:pt idx="7">
                  <c:v>1.2790948755972891</c:v>
                </c:pt>
                <c:pt idx="8">
                  <c:v>1.2794367765721326</c:v>
                </c:pt>
                <c:pt idx="9">
                  <c:v>1.278688963329677</c:v>
                </c:pt>
                <c:pt idx="10">
                  <c:v>1.278989442434558</c:v>
                </c:pt>
                <c:pt idx="11">
                  <c:v>1.2783286161025813</c:v>
                </c:pt>
                <c:pt idx="12">
                  <c:v>1.278101194100083</c:v>
                </c:pt>
                <c:pt idx="13">
                  <c:v>1.2782302765235063</c:v>
                </c:pt>
                <c:pt idx="14">
                  <c:v>1.2782302765235063</c:v>
                </c:pt>
                <c:pt idx="15">
                  <c:v>1.2782302765235063</c:v>
                </c:pt>
                <c:pt idx="16">
                  <c:v>1.2776718085551741</c:v>
                </c:pt>
                <c:pt idx="17">
                  <c:v>1.2776718085551741</c:v>
                </c:pt>
                <c:pt idx="18">
                  <c:v>1.274915348940195</c:v>
                </c:pt>
                <c:pt idx="19">
                  <c:v>1.2745455634267899</c:v>
                </c:pt>
                <c:pt idx="20">
                  <c:v>1.2747722881446935</c:v>
                </c:pt>
                <c:pt idx="21">
                  <c:v>1.2743430548123464</c:v>
                </c:pt>
                <c:pt idx="22">
                  <c:v>1.2737069832180417</c:v>
                </c:pt>
                <c:pt idx="23">
                  <c:v>1.2742023978919541</c:v>
                </c:pt>
                <c:pt idx="24">
                  <c:v>1.2740058248867974</c:v>
                </c:pt>
                <c:pt idx="25">
                  <c:v>1.2686220608437906</c:v>
                </c:pt>
                <c:pt idx="26">
                  <c:v>1.2629369271151776</c:v>
                </c:pt>
                <c:pt idx="27">
                  <c:v>1.2566593855625789</c:v>
                </c:pt>
                <c:pt idx="28">
                  <c:v>1.2704235795086296</c:v>
                </c:pt>
                <c:pt idx="29">
                  <c:v>1.2626641829177767</c:v>
                </c:pt>
                <c:pt idx="30">
                  <c:v>1.2726730031986082</c:v>
                </c:pt>
                <c:pt idx="31">
                  <c:v>1.2675421880633475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'27-D'!$B$1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'27-D'!$B$2:$B$1000</c:f>
              <c:numCache>
                <c:formatCode>#,##0.0000_ ;\-#,##0.0000\ </c:formatCode>
                <c:ptCount val="999"/>
                <c:pt idx="0">
                  <c:v>1.28</c:v>
                </c:pt>
                <c:pt idx="1">
                  <c:v>1.28</c:v>
                </c:pt>
                <c:pt idx="2">
                  <c:v>1.28</c:v>
                </c:pt>
                <c:pt idx="3">
                  <c:v>1.28</c:v>
                </c:pt>
                <c:pt idx="4">
                  <c:v>1.28</c:v>
                </c:pt>
                <c:pt idx="5">
                  <c:v>1.28</c:v>
                </c:pt>
                <c:pt idx="6">
                  <c:v>1.28</c:v>
                </c:pt>
                <c:pt idx="7">
                  <c:v>1.28</c:v>
                </c:pt>
                <c:pt idx="8">
                  <c:v>1.28</c:v>
                </c:pt>
                <c:pt idx="9">
                  <c:v>1.28</c:v>
                </c:pt>
                <c:pt idx="10">
                  <c:v>1.28</c:v>
                </c:pt>
                <c:pt idx="11">
                  <c:v>1.28</c:v>
                </c:pt>
                <c:pt idx="12">
                  <c:v>1.28</c:v>
                </c:pt>
                <c:pt idx="13">
                  <c:v>1.28</c:v>
                </c:pt>
                <c:pt idx="14">
                  <c:v>1.28</c:v>
                </c:pt>
                <c:pt idx="15">
                  <c:v>1.28</c:v>
                </c:pt>
                <c:pt idx="16">
                  <c:v>1.28</c:v>
                </c:pt>
                <c:pt idx="17">
                  <c:v>1.28</c:v>
                </c:pt>
                <c:pt idx="18">
                  <c:v>1.28</c:v>
                </c:pt>
                <c:pt idx="19">
                  <c:v>1.28</c:v>
                </c:pt>
                <c:pt idx="20">
                  <c:v>1.28</c:v>
                </c:pt>
                <c:pt idx="21">
                  <c:v>1.28</c:v>
                </c:pt>
                <c:pt idx="22">
                  <c:v>1.28</c:v>
                </c:pt>
                <c:pt idx="23">
                  <c:v>1.28</c:v>
                </c:pt>
                <c:pt idx="24">
                  <c:v>1.28</c:v>
                </c:pt>
                <c:pt idx="25">
                  <c:v>1.28</c:v>
                </c:pt>
                <c:pt idx="26">
                  <c:v>1.28</c:v>
                </c:pt>
                <c:pt idx="27">
                  <c:v>1.28</c:v>
                </c:pt>
                <c:pt idx="28">
                  <c:v>1.28</c:v>
                </c:pt>
                <c:pt idx="29">
                  <c:v>1.28</c:v>
                </c:pt>
                <c:pt idx="30">
                  <c:v>1.28</c:v>
                </c:pt>
                <c:pt idx="31">
                  <c:v>1.28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'27-D'!$C$1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'27-D'!$C$2:$C$1000</c:f>
              <c:numCache>
                <c:formatCode>#,##0.0000_ ;\-#,##0.0000\ </c:formatCode>
                <c:ptCount val="999"/>
                <c:pt idx="0">
                  <c:v>1.2190000000000001</c:v>
                </c:pt>
                <c:pt idx="1">
                  <c:v>1.2190000000000001</c:v>
                </c:pt>
                <c:pt idx="2">
                  <c:v>1.2190000000000001</c:v>
                </c:pt>
                <c:pt idx="3">
                  <c:v>1.2190000000000001</c:v>
                </c:pt>
                <c:pt idx="4">
                  <c:v>1.2190000000000001</c:v>
                </c:pt>
                <c:pt idx="5">
                  <c:v>1.2190000000000001</c:v>
                </c:pt>
                <c:pt idx="6">
                  <c:v>1.2190000000000001</c:v>
                </c:pt>
                <c:pt idx="7">
                  <c:v>1.2190000000000001</c:v>
                </c:pt>
                <c:pt idx="8">
                  <c:v>1.2190000000000001</c:v>
                </c:pt>
                <c:pt idx="9">
                  <c:v>1.2190000000000001</c:v>
                </c:pt>
                <c:pt idx="10">
                  <c:v>1.2190000000000001</c:v>
                </c:pt>
                <c:pt idx="11">
                  <c:v>1.2190000000000001</c:v>
                </c:pt>
                <c:pt idx="12">
                  <c:v>1.2190000000000001</c:v>
                </c:pt>
                <c:pt idx="13">
                  <c:v>1.2190000000000001</c:v>
                </c:pt>
                <c:pt idx="14">
                  <c:v>1.2190000000000001</c:v>
                </c:pt>
                <c:pt idx="15">
                  <c:v>1.2190000000000001</c:v>
                </c:pt>
                <c:pt idx="16">
                  <c:v>1.2190000000000001</c:v>
                </c:pt>
                <c:pt idx="17">
                  <c:v>1.2190000000000001</c:v>
                </c:pt>
                <c:pt idx="18">
                  <c:v>1.2190000000000001</c:v>
                </c:pt>
                <c:pt idx="19">
                  <c:v>1.2190000000000001</c:v>
                </c:pt>
                <c:pt idx="20">
                  <c:v>1.2190000000000001</c:v>
                </c:pt>
                <c:pt idx="21">
                  <c:v>1.2190000000000001</c:v>
                </c:pt>
                <c:pt idx="22">
                  <c:v>1.2190000000000001</c:v>
                </c:pt>
                <c:pt idx="23">
                  <c:v>1.2190000000000001</c:v>
                </c:pt>
                <c:pt idx="24">
                  <c:v>1.2190000000000001</c:v>
                </c:pt>
                <c:pt idx="25">
                  <c:v>1.2190000000000001</c:v>
                </c:pt>
                <c:pt idx="26">
                  <c:v>1.2190000000000001</c:v>
                </c:pt>
                <c:pt idx="27">
                  <c:v>1.2190000000000001</c:v>
                </c:pt>
                <c:pt idx="28">
                  <c:v>1.2190000000000001</c:v>
                </c:pt>
                <c:pt idx="29">
                  <c:v>1.2190000000000001</c:v>
                </c:pt>
                <c:pt idx="30">
                  <c:v>1.2190000000000001</c:v>
                </c:pt>
                <c:pt idx="31">
                  <c:v>1.2190000000000001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'27-D'!$G$2:$G$1000</c:f>
              <c:numCache>
                <c:formatCode>General</c:formatCode>
                <c:ptCount val="999"/>
                <c:pt idx="0">
                  <c:v>1.2190000000000001</c:v>
                </c:pt>
                <c:pt idx="1">
                  <c:v>1.2190000000000001</c:v>
                </c:pt>
                <c:pt idx="2">
                  <c:v>1.2190000000000001</c:v>
                </c:pt>
                <c:pt idx="3">
                  <c:v>1.2190000000000001</c:v>
                </c:pt>
                <c:pt idx="4">
                  <c:v>1.2190000000000001</c:v>
                </c:pt>
                <c:pt idx="5">
                  <c:v>1.2190000000000001</c:v>
                </c:pt>
                <c:pt idx="6">
                  <c:v>1.2190000000000001</c:v>
                </c:pt>
                <c:pt idx="7">
                  <c:v>1.2190000000000001</c:v>
                </c:pt>
                <c:pt idx="8">
                  <c:v>1.2190000000000001</c:v>
                </c:pt>
                <c:pt idx="9">
                  <c:v>1.2190000000000001</c:v>
                </c:pt>
                <c:pt idx="10">
                  <c:v>1.2190000000000001</c:v>
                </c:pt>
                <c:pt idx="11">
                  <c:v>1.2190000000000001</c:v>
                </c:pt>
                <c:pt idx="12">
                  <c:v>1.2190000000000001</c:v>
                </c:pt>
                <c:pt idx="13">
                  <c:v>1.2190000000000001</c:v>
                </c:pt>
                <c:pt idx="14">
                  <c:v>1.2190000000000001</c:v>
                </c:pt>
                <c:pt idx="15">
                  <c:v>1.2190000000000001</c:v>
                </c:pt>
                <c:pt idx="16">
                  <c:v>1.2190000000000001</c:v>
                </c:pt>
                <c:pt idx="17">
                  <c:v>1.2190000000000001</c:v>
                </c:pt>
                <c:pt idx="18">
                  <c:v>1.2190000000000001</c:v>
                </c:pt>
                <c:pt idx="19">
                  <c:v>1.2190000000000001</c:v>
                </c:pt>
                <c:pt idx="20">
                  <c:v>1.2190000000000001</c:v>
                </c:pt>
                <c:pt idx="21">
                  <c:v>1.2190000000000001</c:v>
                </c:pt>
                <c:pt idx="22">
                  <c:v>1.2190000000000001</c:v>
                </c:pt>
                <c:pt idx="23">
                  <c:v>1.2190000000000001</c:v>
                </c:pt>
                <c:pt idx="24">
                  <c:v>1.2190000000000001</c:v>
                </c:pt>
                <c:pt idx="25">
                  <c:v>1.2190000000000001</c:v>
                </c:pt>
                <c:pt idx="26">
                  <c:v>1.2190000000000001</c:v>
                </c:pt>
                <c:pt idx="27">
                  <c:v>1.2190000000000001</c:v>
                </c:pt>
                <c:pt idx="28">
                  <c:v>1.2190000000000001</c:v>
                </c:pt>
                <c:pt idx="29">
                  <c:v>1.2190000000000001</c:v>
                </c:pt>
                <c:pt idx="30">
                  <c:v>1.2190000000000001</c:v>
                </c:pt>
                <c:pt idx="31">
                  <c:v>1.2190000000000001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2319232"/>
        <c:axId val="886050816"/>
      </c:lineChart>
      <c:dateAx>
        <c:axId val="87231923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86050816"/>
        <c:crosses val="autoZero"/>
        <c:auto val="1"/>
        <c:lblOffset val="100"/>
        <c:baseTimeUnit val="days"/>
      </c:dateAx>
      <c:valAx>
        <c:axId val="88605081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2319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49-D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'49-D'!$D$2:$D$1000</c:f>
              <c:numCache>
                <c:formatCode>#,##0.0000_ ;\-#,##0.0000\ </c:formatCode>
                <c:ptCount val="999"/>
                <c:pt idx="0">
                  <c:v>1.3452070760445407</c:v>
                </c:pt>
                <c:pt idx="1">
                  <c:v>1.3441062042548846</c:v>
                </c:pt>
                <c:pt idx="2">
                  <c:v>1.3441033464427579</c:v>
                </c:pt>
                <c:pt idx="3">
                  <c:v>1.3413003638183782</c:v>
                </c:pt>
                <c:pt idx="4">
                  <c:v>1.3397950115541077</c:v>
                </c:pt>
                <c:pt idx="5">
                  <c:v>1.3385471557864697</c:v>
                </c:pt>
                <c:pt idx="6">
                  <c:v>1.338113472185547</c:v>
                </c:pt>
                <c:pt idx="7">
                  <c:v>1.3367042792979758</c:v>
                </c:pt>
                <c:pt idx="8">
                  <c:v>1.3403754545480657</c:v>
                </c:pt>
                <c:pt idx="9">
                  <c:v>1.3265303536455111</c:v>
                </c:pt>
                <c:pt idx="10">
                  <c:v>1.3291350417734427</c:v>
                </c:pt>
                <c:pt idx="11">
                  <c:v>1.3202306084227156</c:v>
                </c:pt>
                <c:pt idx="12">
                  <c:v>1.3196210876556633</c:v>
                </c:pt>
                <c:pt idx="13">
                  <c:v>1.3204000000000002</c:v>
                </c:pt>
                <c:pt idx="14">
                  <c:v>1.3204000000000002</c:v>
                </c:pt>
                <c:pt idx="15">
                  <c:v>1.3204000000000002</c:v>
                </c:pt>
                <c:pt idx="16">
                  <c:v>1.3137815393873535</c:v>
                </c:pt>
                <c:pt idx="17">
                  <c:v>1.3137815393873535</c:v>
                </c:pt>
                <c:pt idx="18">
                  <c:v>1.2973843763951536</c:v>
                </c:pt>
                <c:pt idx="19">
                  <c:v>1.2946115962744742</c:v>
                </c:pt>
                <c:pt idx="20">
                  <c:v>1.2953357161456369</c:v>
                </c:pt>
                <c:pt idx="21">
                  <c:v>1.2953084463893685</c:v>
                </c:pt>
                <c:pt idx="22">
                  <c:v>1.2928342470097998</c:v>
                </c:pt>
                <c:pt idx="23">
                  <c:v>1.2952292222163031</c:v>
                </c:pt>
                <c:pt idx="24">
                  <c:v>1.2894877005266765</c:v>
                </c:pt>
                <c:pt idx="25">
                  <c:v>1.2743</c:v>
                </c:pt>
                <c:pt idx="26">
                  <c:v>1.2630715621478177</c:v>
                </c:pt>
                <c:pt idx="27">
                  <c:v>1.2537688015239423</c:v>
                </c:pt>
                <c:pt idx="28">
                  <c:v>1.2759972885189153</c:v>
                </c:pt>
                <c:pt idx="29">
                  <c:v>1.263591664353324</c:v>
                </c:pt>
                <c:pt idx="30">
                  <c:v>1.2799074278217972</c:v>
                </c:pt>
                <c:pt idx="31">
                  <c:v>1.2679742840822275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'49-D'!$E$2:$E$1000</c:f>
              <c:numCache>
                <c:formatCode>#,##0.0000_ ;\-#,##0.0000\ </c:formatCode>
                <c:ptCount val="999"/>
                <c:pt idx="0">
                  <c:v>1.3254564137185532</c:v>
                </c:pt>
                <c:pt idx="1">
                  <c:v>1.3254003053041457</c:v>
                </c:pt>
                <c:pt idx="2">
                  <c:v>1.3253993673302551</c:v>
                </c:pt>
                <c:pt idx="3">
                  <c:v>1.3253249079502663</c:v>
                </c:pt>
                <c:pt idx="4">
                  <c:v>1.3250229997775609</c:v>
                </c:pt>
                <c:pt idx="5">
                  <c:v>1.3249250648073088</c:v>
                </c:pt>
                <c:pt idx="6">
                  <c:v>1.3247709771074625</c:v>
                </c:pt>
                <c:pt idx="7">
                  <c:v>1.3246050896219153</c:v>
                </c:pt>
                <c:pt idx="8">
                  <c:v>1.3248342052410729</c:v>
                </c:pt>
                <c:pt idx="9">
                  <c:v>1.3235514427194632</c:v>
                </c:pt>
                <c:pt idx="10">
                  <c:v>1.3237343742741636</c:v>
                </c:pt>
                <c:pt idx="11">
                  <c:v>1.3224409257837262</c:v>
                </c:pt>
                <c:pt idx="12">
                  <c:v>1.3226538322615724</c:v>
                </c:pt>
                <c:pt idx="13">
                  <c:v>1.3227633514536485</c:v>
                </c:pt>
                <c:pt idx="14">
                  <c:v>1.3227633514536485</c:v>
                </c:pt>
                <c:pt idx="15">
                  <c:v>1.3227633514536485</c:v>
                </c:pt>
                <c:pt idx="16">
                  <c:v>1.3218495246238207</c:v>
                </c:pt>
                <c:pt idx="17">
                  <c:v>1.3218495246238207</c:v>
                </c:pt>
                <c:pt idx="18">
                  <c:v>1.3211235485587984</c:v>
                </c:pt>
                <c:pt idx="19">
                  <c:v>1.3211561156227338</c:v>
                </c:pt>
                <c:pt idx="20">
                  <c:v>1.3211516154402936</c:v>
                </c:pt>
                <c:pt idx="21">
                  <c:v>1.3217595217895619</c:v>
                </c:pt>
                <c:pt idx="22">
                  <c:v>1.3214413280909973</c:v>
                </c:pt>
                <c:pt idx="23">
                  <c:v>1.3215399687363802</c:v>
                </c:pt>
                <c:pt idx="24">
                  <c:v>1.3207978726549234</c:v>
                </c:pt>
                <c:pt idx="25">
                  <c:v>1.3231064584639662</c:v>
                </c:pt>
                <c:pt idx="26">
                  <c:v>1.3249321983164142</c:v>
                </c:pt>
                <c:pt idx="27">
                  <c:v>1.3264173665558385</c:v>
                </c:pt>
                <c:pt idx="28">
                  <c:v>1.3230872475488706</c:v>
                </c:pt>
                <c:pt idx="29">
                  <c:v>1.3254028844715311</c:v>
                </c:pt>
                <c:pt idx="30">
                  <c:v>1.322984590901584</c:v>
                </c:pt>
                <c:pt idx="31">
                  <c:v>1.3268239321634454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'49-D'!$F$2:$F$1000</c:f>
              <c:numCache>
                <c:formatCode>#,##0.0000_ ;\-#,##0.0000\ </c:formatCode>
                <c:ptCount val="999"/>
                <c:pt idx="0">
                  <c:v>1.3254564137185532</c:v>
                </c:pt>
                <c:pt idx="1">
                  <c:v>1.3254003053041457</c:v>
                </c:pt>
                <c:pt idx="2">
                  <c:v>1.3253993673302551</c:v>
                </c:pt>
                <c:pt idx="3">
                  <c:v>1.3253249079502663</c:v>
                </c:pt>
                <c:pt idx="4">
                  <c:v>1.3250229997775609</c:v>
                </c:pt>
                <c:pt idx="5">
                  <c:v>1.3249250648073088</c:v>
                </c:pt>
                <c:pt idx="6">
                  <c:v>1.3247709771074625</c:v>
                </c:pt>
                <c:pt idx="7">
                  <c:v>1.3246050896219153</c:v>
                </c:pt>
                <c:pt idx="8">
                  <c:v>1.3248342052410729</c:v>
                </c:pt>
                <c:pt idx="9">
                  <c:v>1.3235514427194632</c:v>
                </c:pt>
                <c:pt idx="10">
                  <c:v>1.3237343742741636</c:v>
                </c:pt>
                <c:pt idx="11">
                  <c:v>1.3224409257837262</c:v>
                </c:pt>
                <c:pt idx="12">
                  <c:v>1.3226538322615724</c:v>
                </c:pt>
                <c:pt idx="13">
                  <c:v>1.3227633514536485</c:v>
                </c:pt>
                <c:pt idx="14">
                  <c:v>1.3227633514536485</c:v>
                </c:pt>
                <c:pt idx="15">
                  <c:v>1.3227633514536485</c:v>
                </c:pt>
                <c:pt idx="16">
                  <c:v>1.3218495246238207</c:v>
                </c:pt>
                <c:pt idx="17">
                  <c:v>1.3218495246238207</c:v>
                </c:pt>
                <c:pt idx="18">
                  <c:v>1.3211235485587984</c:v>
                </c:pt>
                <c:pt idx="19">
                  <c:v>1.3211561156227338</c:v>
                </c:pt>
                <c:pt idx="20">
                  <c:v>1.3211516154402936</c:v>
                </c:pt>
                <c:pt idx="21">
                  <c:v>1.3217595217895619</c:v>
                </c:pt>
                <c:pt idx="22">
                  <c:v>1.3214413280909973</c:v>
                </c:pt>
                <c:pt idx="23">
                  <c:v>1.3215399687363802</c:v>
                </c:pt>
                <c:pt idx="24">
                  <c:v>1.3207978726549234</c:v>
                </c:pt>
                <c:pt idx="25">
                  <c:v>1.3231064584639662</c:v>
                </c:pt>
                <c:pt idx="26">
                  <c:v>1.3249321983164142</c:v>
                </c:pt>
                <c:pt idx="27">
                  <c:v>1.3264173665558385</c:v>
                </c:pt>
                <c:pt idx="28">
                  <c:v>1.3230872475488706</c:v>
                </c:pt>
                <c:pt idx="29">
                  <c:v>1.3254028844715311</c:v>
                </c:pt>
                <c:pt idx="30">
                  <c:v>1.322984590901584</c:v>
                </c:pt>
                <c:pt idx="31">
                  <c:v>1.3268239321634454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'49-D'!$B$2:$B$1000</c:f>
              <c:numCache>
                <c:formatCode>#,##0.0000_ ;\-#,##0.0000\ </c:formatCode>
                <c:ptCount val="999"/>
                <c:pt idx="0">
                  <c:v>1.327</c:v>
                </c:pt>
                <c:pt idx="1">
                  <c:v>1.327</c:v>
                </c:pt>
                <c:pt idx="2">
                  <c:v>1.327</c:v>
                </c:pt>
                <c:pt idx="3">
                  <c:v>1.327</c:v>
                </c:pt>
                <c:pt idx="4">
                  <c:v>1.327</c:v>
                </c:pt>
                <c:pt idx="5">
                  <c:v>1.327</c:v>
                </c:pt>
                <c:pt idx="6">
                  <c:v>1.327</c:v>
                </c:pt>
                <c:pt idx="7">
                  <c:v>1.327</c:v>
                </c:pt>
                <c:pt idx="8">
                  <c:v>1.327</c:v>
                </c:pt>
                <c:pt idx="9">
                  <c:v>1.327</c:v>
                </c:pt>
                <c:pt idx="10">
                  <c:v>1.327</c:v>
                </c:pt>
                <c:pt idx="11">
                  <c:v>1.327</c:v>
                </c:pt>
                <c:pt idx="12">
                  <c:v>1.327</c:v>
                </c:pt>
                <c:pt idx="13">
                  <c:v>1.327</c:v>
                </c:pt>
                <c:pt idx="14">
                  <c:v>1.327</c:v>
                </c:pt>
                <c:pt idx="15">
                  <c:v>1.327</c:v>
                </c:pt>
                <c:pt idx="16">
                  <c:v>1.327</c:v>
                </c:pt>
                <c:pt idx="17">
                  <c:v>1.327</c:v>
                </c:pt>
                <c:pt idx="18">
                  <c:v>1.327</c:v>
                </c:pt>
                <c:pt idx="19">
                  <c:v>1.327</c:v>
                </c:pt>
                <c:pt idx="20">
                  <c:v>1.327</c:v>
                </c:pt>
                <c:pt idx="21">
                  <c:v>1.327</c:v>
                </c:pt>
                <c:pt idx="22">
                  <c:v>1.327</c:v>
                </c:pt>
                <c:pt idx="23">
                  <c:v>1.327</c:v>
                </c:pt>
                <c:pt idx="24">
                  <c:v>1.327</c:v>
                </c:pt>
                <c:pt idx="25">
                  <c:v>1.327</c:v>
                </c:pt>
                <c:pt idx="26">
                  <c:v>1.327</c:v>
                </c:pt>
                <c:pt idx="27">
                  <c:v>1.327</c:v>
                </c:pt>
                <c:pt idx="28">
                  <c:v>1.327</c:v>
                </c:pt>
                <c:pt idx="29">
                  <c:v>1.327</c:v>
                </c:pt>
                <c:pt idx="30">
                  <c:v>1.327</c:v>
                </c:pt>
                <c:pt idx="31">
                  <c:v>1.327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'49-D'!$C$2:$C$1000</c:f>
              <c:numCache>
                <c:formatCode>#,##0.0000_ ;\-#,##0.0000\ 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'49-D'!$G$2:$G$1000</c:f>
              <c:numCache>
                <c:formatCode>General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153984"/>
        <c:axId val="886155520"/>
      </c:lineChart>
      <c:dateAx>
        <c:axId val="88615398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86155520"/>
        <c:crosses val="autoZero"/>
        <c:auto val="1"/>
        <c:lblOffset val="100"/>
        <c:baseTimeUnit val="days"/>
      </c:dateAx>
      <c:valAx>
        <c:axId val="88615552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86153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'8-D'!$D$2:$D$1000</c:f>
              <c:numCache>
                <c:formatCode>#,##0.0000_ ;\-#,##0.0000\ </c:formatCode>
                <c:ptCount val="999"/>
                <c:pt idx="0">
                  <c:v>27.459613245579341</c:v>
                </c:pt>
                <c:pt idx="1">
                  <c:v>27.460182707299754</c:v>
                </c:pt>
                <c:pt idx="2">
                  <c:v>27.458668785765337</c:v>
                </c:pt>
                <c:pt idx="3">
                  <c:v>27.485299954526106</c:v>
                </c:pt>
                <c:pt idx="4">
                  <c:v>27.633775810416772</c:v>
                </c:pt>
                <c:pt idx="5">
                  <c:v>27.75389668573224</c:v>
                </c:pt>
                <c:pt idx="6">
                  <c:v>27.8130654697541</c:v>
                </c:pt>
                <c:pt idx="7">
                  <c:v>27.825864637791685</c:v>
                </c:pt>
                <c:pt idx="8">
                  <c:v>27.860353285154709</c:v>
                </c:pt>
                <c:pt idx="9">
                  <c:v>27.89371721526792</c:v>
                </c:pt>
                <c:pt idx="10">
                  <c:v>27.789566633398444</c:v>
                </c:pt>
                <c:pt idx="11">
                  <c:v>27.782491115889972</c:v>
                </c:pt>
                <c:pt idx="12">
                  <c:v>27.836579987828131</c:v>
                </c:pt>
                <c:pt idx="13">
                  <c:v>27.699000000000002</c:v>
                </c:pt>
                <c:pt idx="14">
                  <c:v>27.699000000000002</c:v>
                </c:pt>
                <c:pt idx="15">
                  <c:v>27.699000000000002</c:v>
                </c:pt>
                <c:pt idx="16">
                  <c:v>27.729815616896392</c:v>
                </c:pt>
                <c:pt idx="17">
                  <c:v>27.729815616896392</c:v>
                </c:pt>
                <c:pt idx="18">
                  <c:v>27.601187498598915</c:v>
                </c:pt>
                <c:pt idx="19">
                  <c:v>27.64155483392685</c:v>
                </c:pt>
                <c:pt idx="20">
                  <c:v>27.640258061986245</c:v>
                </c:pt>
                <c:pt idx="21">
                  <c:v>27.616981815982307</c:v>
                </c:pt>
                <c:pt idx="22">
                  <c:v>27.5907374983945</c:v>
                </c:pt>
                <c:pt idx="23">
                  <c:v>27.554003429435102</c:v>
                </c:pt>
                <c:pt idx="24">
                  <c:v>27.527824958279087</c:v>
                </c:pt>
                <c:pt idx="25">
                  <c:v>27.516699999999997</c:v>
                </c:pt>
                <c:pt idx="26">
                  <c:v>27.501835984948979</c:v>
                </c:pt>
                <c:pt idx="27">
                  <c:v>27.475087472592392</c:v>
                </c:pt>
                <c:pt idx="28">
                  <c:v>27.48614164327714</c:v>
                </c:pt>
                <c:pt idx="29">
                  <c:v>27.505358325866318</c:v>
                </c:pt>
                <c:pt idx="30">
                  <c:v>27.496578258039779</c:v>
                </c:pt>
                <c:pt idx="31">
                  <c:v>27.679799999096808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'8-D'!$E$2:$E$1000</c:f>
              <c:numCache>
                <c:formatCode>#,##0.0000_ ;\-#,##0.0000\ </c:formatCode>
                <c:ptCount val="999"/>
                <c:pt idx="0">
                  <c:v>25.516640611734292</c:v>
                </c:pt>
                <c:pt idx="1">
                  <c:v>25.515751575672383</c:v>
                </c:pt>
                <c:pt idx="2">
                  <c:v>25.515551686989038</c:v>
                </c:pt>
                <c:pt idx="3">
                  <c:v>25.518022645820803</c:v>
                </c:pt>
                <c:pt idx="4">
                  <c:v>25.531447445703524</c:v>
                </c:pt>
                <c:pt idx="5">
                  <c:v>25.54295152893463</c:v>
                </c:pt>
                <c:pt idx="6">
                  <c:v>25.552673989179642</c:v>
                </c:pt>
                <c:pt idx="7">
                  <c:v>25.55323603650287</c:v>
                </c:pt>
                <c:pt idx="8">
                  <c:v>25.556421026247953</c:v>
                </c:pt>
                <c:pt idx="9">
                  <c:v>25.559724535807717</c:v>
                </c:pt>
                <c:pt idx="10">
                  <c:v>25.548362710969037</c:v>
                </c:pt>
                <c:pt idx="11">
                  <c:v>25.5469354157228</c:v>
                </c:pt>
                <c:pt idx="12">
                  <c:v>25.552793187535741</c:v>
                </c:pt>
                <c:pt idx="13">
                  <c:v>25.538893333697363</c:v>
                </c:pt>
                <c:pt idx="14">
                  <c:v>25.538893333697363</c:v>
                </c:pt>
                <c:pt idx="15">
                  <c:v>25.538893333697363</c:v>
                </c:pt>
                <c:pt idx="16">
                  <c:v>25.541571975948404</c:v>
                </c:pt>
                <c:pt idx="17">
                  <c:v>25.541571975948404</c:v>
                </c:pt>
                <c:pt idx="18">
                  <c:v>25.528125671717618</c:v>
                </c:pt>
                <c:pt idx="19">
                  <c:v>25.531083523512557</c:v>
                </c:pt>
                <c:pt idx="20">
                  <c:v>25.531050135388117</c:v>
                </c:pt>
                <c:pt idx="21">
                  <c:v>25.527848212883857</c:v>
                </c:pt>
                <c:pt idx="22">
                  <c:v>25.525191049980666</c:v>
                </c:pt>
                <c:pt idx="23">
                  <c:v>25.521487170173234</c:v>
                </c:pt>
                <c:pt idx="24">
                  <c:v>25.51913666285213</c:v>
                </c:pt>
                <c:pt idx="25">
                  <c:v>25.516351951355155</c:v>
                </c:pt>
                <c:pt idx="26">
                  <c:v>25.51437939722619</c:v>
                </c:pt>
                <c:pt idx="27">
                  <c:v>25.51161459505159</c:v>
                </c:pt>
                <c:pt idx="28">
                  <c:v>25.51272890755714</c:v>
                </c:pt>
                <c:pt idx="29">
                  <c:v>25.513908043959674</c:v>
                </c:pt>
                <c:pt idx="30">
                  <c:v>25.513091386623298</c:v>
                </c:pt>
                <c:pt idx="31">
                  <c:v>25.531840159281987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'8-D'!$F$2:$F$1000</c:f>
              <c:numCache>
                <c:formatCode>#,##0.0000_ ;\-#,##0.0000\ </c:formatCode>
                <c:ptCount val="999"/>
                <c:pt idx="0">
                  <c:v>25.516640611734292</c:v>
                </c:pt>
                <c:pt idx="1">
                  <c:v>25.515751575672383</c:v>
                </c:pt>
                <c:pt idx="2">
                  <c:v>25.515551686989038</c:v>
                </c:pt>
                <c:pt idx="3">
                  <c:v>25.518022645820803</c:v>
                </c:pt>
                <c:pt idx="4">
                  <c:v>25.531447445703524</c:v>
                </c:pt>
                <c:pt idx="5">
                  <c:v>25.54295152893463</c:v>
                </c:pt>
                <c:pt idx="6">
                  <c:v>25.552673989179642</c:v>
                </c:pt>
                <c:pt idx="7">
                  <c:v>25.55323603650287</c:v>
                </c:pt>
                <c:pt idx="8">
                  <c:v>25.556421026247953</c:v>
                </c:pt>
                <c:pt idx="9">
                  <c:v>25.559724535807717</c:v>
                </c:pt>
                <c:pt idx="10">
                  <c:v>25.548362710969037</c:v>
                </c:pt>
                <c:pt idx="11">
                  <c:v>25.5469354157228</c:v>
                </c:pt>
                <c:pt idx="12">
                  <c:v>25.552793187535741</c:v>
                </c:pt>
                <c:pt idx="13">
                  <c:v>25.538893333697363</c:v>
                </c:pt>
                <c:pt idx="14">
                  <c:v>25.538893333697363</c:v>
                </c:pt>
                <c:pt idx="15">
                  <c:v>25.538893333697363</c:v>
                </c:pt>
                <c:pt idx="16">
                  <c:v>25.541571975948404</c:v>
                </c:pt>
                <c:pt idx="17">
                  <c:v>25.541571975948404</c:v>
                </c:pt>
                <c:pt idx="18">
                  <c:v>25.528125671717618</c:v>
                </c:pt>
                <c:pt idx="19">
                  <c:v>25.531083523512557</c:v>
                </c:pt>
                <c:pt idx="20">
                  <c:v>25.531050135388117</c:v>
                </c:pt>
                <c:pt idx="21">
                  <c:v>25.527848212883857</c:v>
                </c:pt>
                <c:pt idx="22">
                  <c:v>25.525191049980666</c:v>
                </c:pt>
                <c:pt idx="23">
                  <c:v>25.521487170173234</c:v>
                </c:pt>
                <c:pt idx="24">
                  <c:v>25.51913666285213</c:v>
                </c:pt>
                <c:pt idx="25">
                  <c:v>25.516351951355155</c:v>
                </c:pt>
                <c:pt idx="26">
                  <c:v>25.51437939722619</c:v>
                </c:pt>
                <c:pt idx="27">
                  <c:v>25.51161459505159</c:v>
                </c:pt>
                <c:pt idx="28">
                  <c:v>25.51272890755714</c:v>
                </c:pt>
                <c:pt idx="29">
                  <c:v>25.513908043959674</c:v>
                </c:pt>
                <c:pt idx="30">
                  <c:v>25.513091386623298</c:v>
                </c:pt>
                <c:pt idx="31">
                  <c:v>25.531840159281987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'8-D'!$B$2:$B$1000</c:f>
              <c:numCache>
                <c:formatCode>#,##0.0000_ ;\-#,##0.0000\ </c:formatCode>
                <c:ptCount val="999"/>
                <c:pt idx="0">
                  <c:v>25.4</c:v>
                </c:pt>
                <c:pt idx="1">
                  <c:v>25.4</c:v>
                </c:pt>
                <c:pt idx="2">
                  <c:v>25.4</c:v>
                </c:pt>
                <c:pt idx="3">
                  <c:v>25.4</c:v>
                </c:pt>
                <c:pt idx="4">
                  <c:v>25.4</c:v>
                </c:pt>
                <c:pt idx="5">
                  <c:v>25.4</c:v>
                </c:pt>
                <c:pt idx="6">
                  <c:v>25.4</c:v>
                </c:pt>
                <c:pt idx="7">
                  <c:v>25.4</c:v>
                </c:pt>
                <c:pt idx="8">
                  <c:v>25.4</c:v>
                </c:pt>
                <c:pt idx="9">
                  <c:v>25.4</c:v>
                </c:pt>
                <c:pt idx="10">
                  <c:v>25.4</c:v>
                </c:pt>
                <c:pt idx="11">
                  <c:v>25.4</c:v>
                </c:pt>
                <c:pt idx="12">
                  <c:v>25.4</c:v>
                </c:pt>
                <c:pt idx="13">
                  <c:v>25.4</c:v>
                </c:pt>
                <c:pt idx="14">
                  <c:v>25.4</c:v>
                </c:pt>
                <c:pt idx="15">
                  <c:v>25.4</c:v>
                </c:pt>
                <c:pt idx="16">
                  <c:v>25.4</c:v>
                </c:pt>
                <c:pt idx="17">
                  <c:v>25.4</c:v>
                </c:pt>
                <c:pt idx="18">
                  <c:v>25.4</c:v>
                </c:pt>
                <c:pt idx="19">
                  <c:v>25.4</c:v>
                </c:pt>
                <c:pt idx="20">
                  <c:v>25.4</c:v>
                </c:pt>
                <c:pt idx="21">
                  <c:v>25.4</c:v>
                </c:pt>
                <c:pt idx="22">
                  <c:v>25.4</c:v>
                </c:pt>
                <c:pt idx="23">
                  <c:v>25.4</c:v>
                </c:pt>
                <c:pt idx="24">
                  <c:v>25.4</c:v>
                </c:pt>
                <c:pt idx="25">
                  <c:v>25.4</c:v>
                </c:pt>
                <c:pt idx="26">
                  <c:v>25.4</c:v>
                </c:pt>
                <c:pt idx="27">
                  <c:v>25.4</c:v>
                </c:pt>
                <c:pt idx="28">
                  <c:v>25.4</c:v>
                </c:pt>
                <c:pt idx="29">
                  <c:v>25.4</c:v>
                </c:pt>
                <c:pt idx="30">
                  <c:v>25.4</c:v>
                </c:pt>
                <c:pt idx="31">
                  <c:v>25.4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</c:numCache>
            </c:numRef>
          </c:cat>
          <c:val>
            <c:numRef>
              <c:f>'8-D'!$C$2:$C$1000</c:f>
              <c:numCache>
                <c:formatCode>#,##0.0000_ ;\-#,##0.0000\ </c:formatCode>
                <c:ptCount val="999"/>
                <c:pt idx="0">
                  <c:v>26.5</c:v>
                </c:pt>
                <c:pt idx="1">
                  <c:v>26.5</c:v>
                </c:pt>
                <c:pt idx="2">
                  <c:v>26.5</c:v>
                </c:pt>
                <c:pt idx="3">
                  <c:v>26.5</c:v>
                </c:pt>
                <c:pt idx="4">
                  <c:v>26.5</c:v>
                </c:pt>
                <c:pt idx="5">
                  <c:v>26.5</c:v>
                </c:pt>
                <c:pt idx="6">
                  <c:v>26.5</c:v>
                </c:pt>
                <c:pt idx="7">
                  <c:v>26.5</c:v>
                </c:pt>
                <c:pt idx="8">
                  <c:v>26.5</c:v>
                </c:pt>
                <c:pt idx="9">
                  <c:v>26.5</c:v>
                </c:pt>
                <c:pt idx="10">
                  <c:v>26.5</c:v>
                </c:pt>
                <c:pt idx="11">
                  <c:v>26.5</c:v>
                </c:pt>
                <c:pt idx="12">
                  <c:v>26.5</c:v>
                </c:pt>
                <c:pt idx="13">
                  <c:v>26.5</c:v>
                </c:pt>
                <c:pt idx="14">
                  <c:v>26.5</c:v>
                </c:pt>
                <c:pt idx="15">
                  <c:v>26.5</c:v>
                </c:pt>
                <c:pt idx="16">
                  <c:v>26.5</c:v>
                </c:pt>
                <c:pt idx="17">
                  <c:v>26.5</c:v>
                </c:pt>
                <c:pt idx="18">
                  <c:v>26.5</c:v>
                </c:pt>
                <c:pt idx="19">
                  <c:v>26.5</c:v>
                </c:pt>
                <c:pt idx="20">
                  <c:v>26.5</c:v>
                </c:pt>
                <c:pt idx="21">
                  <c:v>26.5</c:v>
                </c:pt>
                <c:pt idx="22">
                  <c:v>26.5</c:v>
                </c:pt>
                <c:pt idx="23">
                  <c:v>26.5</c:v>
                </c:pt>
                <c:pt idx="24">
                  <c:v>26.5</c:v>
                </c:pt>
                <c:pt idx="25">
                  <c:v>26.5</c:v>
                </c:pt>
                <c:pt idx="26">
                  <c:v>26.5</c:v>
                </c:pt>
                <c:pt idx="27">
                  <c:v>26.5</c:v>
                </c:pt>
                <c:pt idx="28">
                  <c:v>26.5</c:v>
                </c:pt>
                <c:pt idx="29">
                  <c:v>26.5</c:v>
                </c:pt>
                <c:pt idx="30">
                  <c:v>26.5</c:v>
                </c:pt>
                <c:pt idx="31">
                  <c:v>26.5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'8-D'!$G$2:$G$1000</c:f>
              <c:numCache>
                <c:formatCode>General</c:formatCode>
                <c:ptCount val="999"/>
                <c:pt idx="0">
                  <c:v>26.5</c:v>
                </c:pt>
                <c:pt idx="1">
                  <c:v>26.5</c:v>
                </c:pt>
                <c:pt idx="2">
                  <c:v>26.5</c:v>
                </c:pt>
                <c:pt idx="3">
                  <c:v>26.5</c:v>
                </c:pt>
                <c:pt idx="4">
                  <c:v>26.5</c:v>
                </c:pt>
                <c:pt idx="5">
                  <c:v>26.5</c:v>
                </c:pt>
                <c:pt idx="6">
                  <c:v>26.5</c:v>
                </c:pt>
                <c:pt idx="7">
                  <c:v>26.5</c:v>
                </c:pt>
                <c:pt idx="8">
                  <c:v>26.5</c:v>
                </c:pt>
                <c:pt idx="9">
                  <c:v>26.5</c:v>
                </c:pt>
                <c:pt idx="10">
                  <c:v>26.5</c:v>
                </c:pt>
                <c:pt idx="11">
                  <c:v>26.5</c:v>
                </c:pt>
                <c:pt idx="12">
                  <c:v>26.5</c:v>
                </c:pt>
                <c:pt idx="13">
                  <c:v>26.5</c:v>
                </c:pt>
                <c:pt idx="14">
                  <c:v>26.5</c:v>
                </c:pt>
                <c:pt idx="15">
                  <c:v>26.5</c:v>
                </c:pt>
                <c:pt idx="16">
                  <c:v>26.5</c:v>
                </c:pt>
                <c:pt idx="17">
                  <c:v>26.5</c:v>
                </c:pt>
                <c:pt idx="18">
                  <c:v>26.5</c:v>
                </c:pt>
                <c:pt idx="19">
                  <c:v>26.5</c:v>
                </c:pt>
                <c:pt idx="20">
                  <c:v>26.5</c:v>
                </c:pt>
                <c:pt idx="21">
                  <c:v>26.5</c:v>
                </c:pt>
                <c:pt idx="22">
                  <c:v>26.5</c:v>
                </c:pt>
                <c:pt idx="23">
                  <c:v>26.5</c:v>
                </c:pt>
                <c:pt idx="24">
                  <c:v>26.5</c:v>
                </c:pt>
                <c:pt idx="25">
                  <c:v>26.5</c:v>
                </c:pt>
                <c:pt idx="26">
                  <c:v>26.5</c:v>
                </c:pt>
                <c:pt idx="27">
                  <c:v>26.5</c:v>
                </c:pt>
                <c:pt idx="28">
                  <c:v>26.5</c:v>
                </c:pt>
                <c:pt idx="29">
                  <c:v>26.5</c:v>
                </c:pt>
                <c:pt idx="30">
                  <c:v>26.5</c:v>
                </c:pt>
                <c:pt idx="31">
                  <c:v>26.5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0033024"/>
        <c:axId val="868093952"/>
      </c:lineChart>
      <c:dateAx>
        <c:axId val="80003302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68093952"/>
        <c:crosses val="autoZero"/>
        <c:auto val="1"/>
        <c:lblOffset val="100"/>
        <c:baseTimeUnit val="days"/>
      </c:dateAx>
      <c:valAx>
        <c:axId val="86809395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0003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50-D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'50-D'!$D$2:$D$1000</c:f>
              <c:numCache>
                <c:formatCode>#,##0.0000_ ;\-#,##0.0000\ </c:formatCode>
                <c:ptCount val="999"/>
                <c:pt idx="0">
                  <c:v>1.3452999999999997</c:v>
                </c:pt>
                <c:pt idx="1">
                  <c:v>1.3442999999999998</c:v>
                </c:pt>
                <c:pt idx="2">
                  <c:v>1.3442971417758283</c:v>
                </c:pt>
                <c:pt idx="3">
                  <c:v>1.3413988099977381</c:v>
                </c:pt>
                <c:pt idx="4">
                  <c:v>1.3399637448070272</c:v>
                </c:pt>
                <c:pt idx="5">
                  <c:v>1.3387301592827106</c:v>
                </c:pt>
                <c:pt idx="6">
                  <c:v>1.338259211890714</c:v>
                </c:pt>
                <c:pt idx="7">
                  <c:v>1.336878804623032</c:v>
                </c:pt>
                <c:pt idx="8">
                  <c:v>1.340561016311747</c:v>
                </c:pt>
                <c:pt idx="9">
                  <c:v>1.3267192948078002</c:v>
                </c:pt>
                <c:pt idx="10">
                  <c:v>1.3293143464796886</c:v>
                </c:pt>
                <c:pt idx="11">
                  <c:v>1.3204172674761834</c:v>
                </c:pt>
                <c:pt idx="12">
                  <c:v>1.3198000000000001</c:v>
                </c:pt>
                <c:pt idx="13">
                  <c:v>1.3207</c:v>
                </c:pt>
                <c:pt idx="14">
                  <c:v>1.3207</c:v>
                </c:pt>
                <c:pt idx="15">
                  <c:v>1.3207</c:v>
                </c:pt>
                <c:pt idx="16">
                  <c:v>1.3140674654686511</c:v>
                </c:pt>
                <c:pt idx="17">
                  <c:v>1.3140674654686511</c:v>
                </c:pt>
                <c:pt idx="18">
                  <c:v>1.2977320130020118</c:v>
                </c:pt>
                <c:pt idx="19">
                  <c:v>1.2949344657453759</c:v>
                </c:pt>
                <c:pt idx="20">
                  <c:v>1.2956430042584688</c:v>
                </c:pt>
                <c:pt idx="21">
                  <c:v>1.2955519057723497</c:v>
                </c:pt>
                <c:pt idx="22">
                  <c:v>1.2932025052058611</c:v>
                </c:pt>
                <c:pt idx="23">
                  <c:v>1.2955064409605306</c:v>
                </c:pt>
                <c:pt idx="24">
                  <c:v>1.2897427257932055</c:v>
                </c:pt>
                <c:pt idx="25">
                  <c:v>1.2745</c:v>
                </c:pt>
                <c:pt idx="26">
                  <c:v>1.263353936278975</c:v>
                </c:pt>
                <c:pt idx="27">
                  <c:v>1.2539363463501489</c:v>
                </c:pt>
                <c:pt idx="28">
                  <c:v>1.2763521854159667</c:v>
                </c:pt>
                <c:pt idx="29">
                  <c:v>1.2638962937943685</c:v>
                </c:pt>
                <c:pt idx="30">
                  <c:v>1.2801565082606838</c:v>
                </c:pt>
                <c:pt idx="31">
                  <c:v>1.2681</c:v>
                </c:pt>
                <c:pt idx="32">
                  <c:v>1.256184486689313</c:v>
                </c:pt>
                <c:pt idx="33">
                  <c:v>1.2526374314839175</c:v>
                </c:pt>
                <c:pt idx="34">
                  <c:v>1.2389126747937016</c:v>
                </c:pt>
                <c:pt idx="35">
                  <c:v>1.2423359524423785</c:v>
                </c:pt>
                <c:pt idx="36">
                  <c:v>1.2423142610739251</c:v>
                </c:pt>
                <c:pt idx="37">
                  <c:v>1.2401214261933591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'50-D'!$E$2:$E$1000</c:f>
              <c:numCache>
                <c:formatCode>#,##0.0000_ ;\-#,##0.0000\ </c:formatCode>
                <c:ptCount val="999"/>
                <c:pt idx="0">
                  <c:v>1.3255266609293861</c:v>
                </c:pt>
                <c:pt idx="1">
                  <c:v>1.3254952150086365</c:v>
                </c:pt>
                <c:pt idx="2">
                  <c:v>1.3254921582576076</c:v>
                </c:pt>
                <c:pt idx="3">
                  <c:v>1.3254147729664598</c:v>
                </c:pt>
                <c:pt idx="4">
                  <c:v>1.3250925155657087</c:v>
                </c:pt>
                <c:pt idx="5">
                  <c:v>1.325087864848264</c:v>
                </c:pt>
                <c:pt idx="6">
                  <c:v>1.3248946355925235</c:v>
                </c:pt>
                <c:pt idx="7">
                  <c:v>1.3248069645828464</c:v>
                </c:pt>
                <c:pt idx="8">
                  <c:v>1.3251392507983408</c:v>
                </c:pt>
                <c:pt idx="9">
                  <c:v>1.3240253715692281</c:v>
                </c:pt>
                <c:pt idx="10">
                  <c:v>1.3241741355901357</c:v>
                </c:pt>
                <c:pt idx="11">
                  <c:v>1.323304345759748</c:v>
                </c:pt>
                <c:pt idx="12">
                  <c:v>1.3234442888787186</c:v>
                </c:pt>
                <c:pt idx="13">
                  <c:v>1.3234814881437056</c:v>
                </c:pt>
                <c:pt idx="14">
                  <c:v>1.3234814881437056</c:v>
                </c:pt>
                <c:pt idx="15">
                  <c:v>1.3234814881437056</c:v>
                </c:pt>
                <c:pt idx="16">
                  <c:v>1.3229052282359428</c:v>
                </c:pt>
                <c:pt idx="17">
                  <c:v>1.3229052282359428</c:v>
                </c:pt>
                <c:pt idx="18">
                  <c:v>1.3224393861840305</c:v>
                </c:pt>
                <c:pt idx="19">
                  <c:v>1.322413199874984</c:v>
                </c:pt>
                <c:pt idx="20">
                  <c:v>1.3224339975622461</c:v>
                </c:pt>
                <c:pt idx="21">
                  <c:v>1.3229639401631457</c:v>
                </c:pt>
                <c:pt idx="22">
                  <c:v>1.3226942236753478</c:v>
                </c:pt>
                <c:pt idx="23">
                  <c:v>1.3228145329366658</c:v>
                </c:pt>
                <c:pt idx="24">
                  <c:v>1.3221330331992862</c:v>
                </c:pt>
                <c:pt idx="25">
                  <c:v>1.3226700295401286</c:v>
                </c:pt>
                <c:pt idx="26">
                  <c:v>1.3240406600090402</c:v>
                </c:pt>
                <c:pt idx="27">
                  <c:v>1.325311225779608</c:v>
                </c:pt>
                <c:pt idx="28">
                  <c:v>1.3226704138746765</c:v>
                </c:pt>
                <c:pt idx="29">
                  <c:v>1.3241608521323798</c:v>
                </c:pt>
                <c:pt idx="30">
                  <c:v>1.3224762121611553</c:v>
                </c:pt>
                <c:pt idx="31">
                  <c:v>1.3237349513198524</c:v>
                </c:pt>
                <c:pt idx="32">
                  <c:v>1.3259329051182118</c:v>
                </c:pt>
                <c:pt idx="33">
                  <c:v>1.3262002430278925</c:v>
                </c:pt>
                <c:pt idx="34">
                  <c:v>1.3267978368408193</c:v>
                </c:pt>
                <c:pt idx="35">
                  <c:v>1.3269693403282889</c:v>
                </c:pt>
                <c:pt idx="36">
                  <c:v>1.3270075461835358</c:v>
                </c:pt>
                <c:pt idx="37">
                  <c:v>1.3269964409559498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'50-D'!$F$2:$F$1000</c:f>
              <c:numCache>
                <c:formatCode>#,##0.0000_ ;\-#,##0.0000\ </c:formatCode>
                <c:ptCount val="999"/>
                <c:pt idx="0">
                  <c:v>1.3255266609293861</c:v>
                </c:pt>
                <c:pt idx="1">
                  <c:v>1.3254952150086365</c:v>
                </c:pt>
                <c:pt idx="2">
                  <c:v>1.3254921582576076</c:v>
                </c:pt>
                <c:pt idx="3">
                  <c:v>1.3254147729664598</c:v>
                </c:pt>
                <c:pt idx="4">
                  <c:v>1.3250925155657087</c:v>
                </c:pt>
                <c:pt idx="5">
                  <c:v>1.325087864848264</c:v>
                </c:pt>
                <c:pt idx="6">
                  <c:v>1.3248946355925235</c:v>
                </c:pt>
                <c:pt idx="7">
                  <c:v>1.3248069645828464</c:v>
                </c:pt>
                <c:pt idx="8">
                  <c:v>1.3251392507983408</c:v>
                </c:pt>
                <c:pt idx="9">
                  <c:v>1.3240253715692281</c:v>
                </c:pt>
                <c:pt idx="10">
                  <c:v>1.3241741355901357</c:v>
                </c:pt>
                <c:pt idx="11">
                  <c:v>1.323304345759748</c:v>
                </c:pt>
                <c:pt idx="12">
                  <c:v>1.3234442888787186</c:v>
                </c:pt>
                <c:pt idx="13">
                  <c:v>1.3234814881437056</c:v>
                </c:pt>
                <c:pt idx="14">
                  <c:v>1.3234814881437056</c:v>
                </c:pt>
                <c:pt idx="15">
                  <c:v>1.3234814881437056</c:v>
                </c:pt>
                <c:pt idx="16">
                  <c:v>1.3229052282359428</c:v>
                </c:pt>
                <c:pt idx="17">
                  <c:v>1.3229052282359428</c:v>
                </c:pt>
                <c:pt idx="18">
                  <c:v>1.3224393861840305</c:v>
                </c:pt>
                <c:pt idx="19">
                  <c:v>1.322413199874984</c:v>
                </c:pt>
                <c:pt idx="20">
                  <c:v>1.3224339975622461</c:v>
                </c:pt>
                <c:pt idx="21">
                  <c:v>1.3229639401631457</c:v>
                </c:pt>
                <c:pt idx="22">
                  <c:v>1.3226942236753478</c:v>
                </c:pt>
                <c:pt idx="23">
                  <c:v>1.3228145329366658</c:v>
                </c:pt>
                <c:pt idx="24">
                  <c:v>1.3221330331992862</c:v>
                </c:pt>
                <c:pt idx="25">
                  <c:v>1.3226700295401286</c:v>
                </c:pt>
                <c:pt idx="26">
                  <c:v>1.3240406600090402</c:v>
                </c:pt>
                <c:pt idx="27">
                  <c:v>1.325311225779608</c:v>
                </c:pt>
                <c:pt idx="28">
                  <c:v>1.3226704138746765</c:v>
                </c:pt>
                <c:pt idx="29">
                  <c:v>1.3241608521323798</c:v>
                </c:pt>
                <c:pt idx="30">
                  <c:v>1.3224762121611553</c:v>
                </c:pt>
                <c:pt idx="31">
                  <c:v>1.3237349513198524</c:v>
                </c:pt>
                <c:pt idx="32">
                  <c:v>1.3259329051182118</c:v>
                </c:pt>
                <c:pt idx="33">
                  <c:v>1.3262002430278925</c:v>
                </c:pt>
                <c:pt idx="34">
                  <c:v>1.3267978368408193</c:v>
                </c:pt>
                <c:pt idx="35">
                  <c:v>1.3269693403282889</c:v>
                </c:pt>
                <c:pt idx="36">
                  <c:v>1.3270075461835358</c:v>
                </c:pt>
                <c:pt idx="37">
                  <c:v>1.3269964409559498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'50-D'!$B$2:$B$1000</c:f>
              <c:numCache>
                <c:formatCode>#,##0.0000_ ;\-#,##0.0000\ </c:formatCode>
                <c:ptCount val="999"/>
                <c:pt idx="0">
                  <c:v>1.327</c:v>
                </c:pt>
                <c:pt idx="1">
                  <c:v>1.327</c:v>
                </c:pt>
                <c:pt idx="2">
                  <c:v>1.327</c:v>
                </c:pt>
                <c:pt idx="3">
                  <c:v>1.327</c:v>
                </c:pt>
                <c:pt idx="4">
                  <c:v>1.327</c:v>
                </c:pt>
                <c:pt idx="5">
                  <c:v>1.327</c:v>
                </c:pt>
                <c:pt idx="6">
                  <c:v>1.327</c:v>
                </c:pt>
                <c:pt idx="7">
                  <c:v>1.327</c:v>
                </c:pt>
                <c:pt idx="8">
                  <c:v>1.327</c:v>
                </c:pt>
                <c:pt idx="9">
                  <c:v>1.327</c:v>
                </c:pt>
                <c:pt idx="10">
                  <c:v>1.327</c:v>
                </c:pt>
                <c:pt idx="11">
                  <c:v>1.327</c:v>
                </c:pt>
                <c:pt idx="12">
                  <c:v>1.327</c:v>
                </c:pt>
                <c:pt idx="13">
                  <c:v>1.327</c:v>
                </c:pt>
                <c:pt idx="14">
                  <c:v>1.327</c:v>
                </c:pt>
                <c:pt idx="15">
                  <c:v>1.327</c:v>
                </c:pt>
                <c:pt idx="16">
                  <c:v>1.327</c:v>
                </c:pt>
                <c:pt idx="17">
                  <c:v>1.327</c:v>
                </c:pt>
                <c:pt idx="18">
                  <c:v>1.327</c:v>
                </c:pt>
                <c:pt idx="19">
                  <c:v>1.327</c:v>
                </c:pt>
                <c:pt idx="20">
                  <c:v>1.327</c:v>
                </c:pt>
                <c:pt idx="21">
                  <c:v>1.327</c:v>
                </c:pt>
                <c:pt idx="22">
                  <c:v>1.327</c:v>
                </c:pt>
                <c:pt idx="23">
                  <c:v>1.327</c:v>
                </c:pt>
                <c:pt idx="24">
                  <c:v>1.327</c:v>
                </c:pt>
                <c:pt idx="25">
                  <c:v>1.327</c:v>
                </c:pt>
                <c:pt idx="26">
                  <c:v>1.327</c:v>
                </c:pt>
                <c:pt idx="27">
                  <c:v>1.327</c:v>
                </c:pt>
                <c:pt idx="28">
                  <c:v>1.327</c:v>
                </c:pt>
                <c:pt idx="29">
                  <c:v>1.327</c:v>
                </c:pt>
                <c:pt idx="30">
                  <c:v>1.327</c:v>
                </c:pt>
                <c:pt idx="31">
                  <c:v>1.327</c:v>
                </c:pt>
                <c:pt idx="32">
                  <c:v>1.327</c:v>
                </c:pt>
                <c:pt idx="33">
                  <c:v>1.327</c:v>
                </c:pt>
                <c:pt idx="34">
                  <c:v>1.327</c:v>
                </c:pt>
                <c:pt idx="35">
                  <c:v>1.327</c:v>
                </c:pt>
                <c:pt idx="36">
                  <c:v>1.327</c:v>
                </c:pt>
                <c:pt idx="37">
                  <c:v>1.327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'50-D'!$C$2:$C$1000</c:f>
              <c:numCache>
                <c:formatCode>#,##0.0000_ ;\-#,##0.0000\ 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'50-D'!$G$2:$G$1000</c:f>
              <c:numCache>
                <c:formatCode>General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027712"/>
        <c:axId val="903041792"/>
      </c:lineChart>
      <c:dateAx>
        <c:axId val="90302771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3041792"/>
        <c:crosses val="autoZero"/>
        <c:auto val="1"/>
        <c:lblOffset val="100"/>
        <c:baseTimeUnit val="days"/>
      </c:dateAx>
      <c:valAx>
        <c:axId val="90304179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3027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51-D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'51-D'!$D$2:$D$1000</c:f>
              <c:numCache>
                <c:formatCode>#,##0.0000_ ;\-#,##0.0000\ </c:formatCode>
                <c:ptCount val="999"/>
                <c:pt idx="0">
                  <c:v>1.3452999999999997</c:v>
                </c:pt>
                <c:pt idx="1">
                  <c:v>1.3442999999999998</c:v>
                </c:pt>
                <c:pt idx="2">
                  <c:v>1.3442971417758283</c:v>
                </c:pt>
                <c:pt idx="3">
                  <c:v>1.3413988099977381</c:v>
                </c:pt>
                <c:pt idx="4">
                  <c:v>1.3399637448070272</c:v>
                </c:pt>
                <c:pt idx="5">
                  <c:v>1.3387301592827106</c:v>
                </c:pt>
                <c:pt idx="6">
                  <c:v>1.338259211890714</c:v>
                </c:pt>
                <c:pt idx="7">
                  <c:v>1.336878804623032</c:v>
                </c:pt>
                <c:pt idx="8">
                  <c:v>1.340561016311747</c:v>
                </c:pt>
                <c:pt idx="9">
                  <c:v>1.3267192948078002</c:v>
                </c:pt>
                <c:pt idx="10">
                  <c:v>1.3293143464796886</c:v>
                </c:pt>
                <c:pt idx="11">
                  <c:v>1.3204172674761834</c:v>
                </c:pt>
                <c:pt idx="12">
                  <c:v>1.3198000000000001</c:v>
                </c:pt>
                <c:pt idx="13">
                  <c:v>1.3207</c:v>
                </c:pt>
                <c:pt idx="14">
                  <c:v>1.3207</c:v>
                </c:pt>
                <c:pt idx="15">
                  <c:v>1.3207</c:v>
                </c:pt>
                <c:pt idx="16">
                  <c:v>1.3140674654686511</c:v>
                </c:pt>
                <c:pt idx="17">
                  <c:v>1.3140674654686511</c:v>
                </c:pt>
                <c:pt idx="18">
                  <c:v>1.2977320130020118</c:v>
                </c:pt>
                <c:pt idx="19">
                  <c:v>1.2949344657453759</c:v>
                </c:pt>
                <c:pt idx="20">
                  <c:v>1.2956430042584688</c:v>
                </c:pt>
                <c:pt idx="21">
                  <c:v>1.2955519057723497</c:v>
                </c:pt>
                <c:pt idx="22">
                  <c:v>1.2932025052058611</c:v>
                </c:pt>
                <c:pt idx="23">
                  <c:v>1.2955064409605306</c:v>
                </c:pt>
                <c:pt idx="24">
                  <c:v>1.2897427257932055</c:v>
                </c:pt>
                <c:pt idx="25">
                  <c:v>1.2745</c:v>
                </c:pt>
                <c:pt idx="26">
                  <c:v>1.263353936278975</c:v>
                </c:pt>
                <c:pt idx="27">
                  <c:v>1.2539363463501489</c:v>
                </c:pt>
                <c:pt idx="28">
                  <c:v>1.2763521854159667</c:v>
                </c:pt>
                <c:pt idx="29">
                  <c:v>1.2638962937943685</c:v>
                </c:pt>
                <c:pt idx="30">
                  <c:v>1.2801565082606838</c:v>
                </c:pt>
                <c:pt idx="31">
                  <c:v>1.2681</c:v>
                </c:pt>
                <c:pt idx="32">
                  <c:v>1.256184486689313</c:v>
                </c:pt>
                <c:pt idx="33">
                  <c:v>1.2526374314839175</c:v>
                </c:pt>
                <c:pt idx="34">
                  <c:v>1.2389126747937016</c:v>
                </c:pt>
                <c:pt idx="35">
                  <c:v>1.2423359524423785</c:v>
                </c:pt>
                <c:pt idx="36">
                  <c:v>1.2423142610739251</c:v>
                </c:pt>
                <c:pt idx="37">
                  <c:v>1.2401214261933591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'51-D'!$E$2:$E$1000</c:f>
              <c:numCache>
                <c:formatCode>#,##0.0000_ ;\-#,##0.0000\ </c:formatCode>
                <c:ptCount val="999"/>
                <c:pt idx="0">
                  <c:v>1.3259573737806285</c:v>
                </c:pt>
                <c:pt idx="1">
                  <c:v>1.3259201086676535</c:v>
                </c:pt>
                <c:pt idx="2">
                  <c:v>1.3259168855988952</c:v>
                </c:pt>
                <c:pt idx="3">
                  <c:v>1.3258330083209835</c:v>
                </c:pt>
                <c:pt idx="4">
                  <c:v>1.3255042612940113</c:v>
                </c:pt>
                <c:pt idx="5">
                  <c:v>1.3254952125685429</c:v>
                </c:pt>
                <c:pt idx="6">
                  <c:v>1.3252987178663487</c:v>
                </c:pt>
                <c:pt idx="7">
                  <c:v>1.3252079288590299</c:v>
                </c:pt>
                <c:pt idx="8">
                  <c:v>1.3255468972261093</c:v>
                </c:pt>
                <c:pt idx="9">
                  <c:v>1.3243898310965601</c:v>
                </c:pt>
                <c:pt idx="10">
                  <c:v>1.3245532839912544</c:v>
                </c:pt>
                <c:pt idx="11">
                  <c:v>1.3236569231934645</c:v>
                </c:pt>
                <c:pt idx="12">
                  <c:v>1.3237979133571678</c:v>
                </c:pt>
                <c:pt idx="13">
                  <c:v>1.3238364717119959</c:v>
                </c:pt>
                <c:pt idx="14">
                  <c:v>1.3238364717119959</c:v>
                </c:pt>
                <c:pt idx="15">
                  <c:v>1.3238364717119959</c:v>
                </c:pt>
                <c:pt idx="16">
                  <c:v>1.3232475940841599</c:v>
                </c:pt>
                <c:pt idx="17">
                  <c:v>1.3232475940841599</c:v>
                </c:pt>
                <c:pt idx="18">
                  <c:v>1.3227833938019697</c:v>
                </c:pt>
                <c:pt idx="19">
                  <c:v>1.3227603498682601</c:v>
                </c:pt>
                <c:pt idx="20">
                  <c:v>1.3227804308291218</c:v>
                </c:pt>
                <c:pt idx="21">
                  <c:v>1.3233235302327764</c:v>
                </c:pt>
                <c:pt idx="22">
                  <c:v>1.323052491143496</c:v>
                </c:pt>
                <c:pt idx="23">
                  <c:v>1.3231743559906886</c:v>
                </c:pt>
                <c:pt idx="24">
                  <c:v>1.3224835869283673</c:v>
                </c:pt>
                <c:pt idx="25">
                  <c:v>1.323057014198578</c:v>
                </c:pt>
                <c:pt idx="26">
                  <c:v>1.3244640163807826</c:v>
                </c:pt>
                <c:pt idx="27">
                  <c:v>1.3257671523794743</c:v>
                </c:pt>
                <c:pt idx="28">
                  <c:v>1.3230563846057002</c:v>
                </c:pt>
                <c:pt idx="29">
                  <c:v>1.3245875223843333</c:v>
                </c:pt>
                <c:pt idx="30">
                  <c:v>1.3228517926667571</c:v>
                </c:pt>
                <c:pt idx="31">
                  <c:v>1.3241558162360338</c:v>
                </c:pt>
                <c:pt idx="32">
                  <c:v>1.3264072692073088</c:v>
                </c:pt>
                <c:pt idx="33">
                  <c:v>1.3266806903841057</c:v>
                </c:pt>
                <c:pt idx="34">
                  <c:v>1.3272933030324594</c:v>
                </c:pt>
                <c:pt idx="35">
                  <c:v>1.3274685915668321</c:v>
                </c:pt>
                <c:pt idx="36">
                  <c:v>1.3275075321636629</c:v>
                </c:pt>
                <c:pt idx="37">
                  <c:v>1.3274964318049334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'51-D'!$F$2:$F$1000</c:f>
              <c:numCache>
                <c:formatCode>#,##0.0000_ ;\-#,##0.0000\ </c:formatCode>
                <c:ptCount val="999"/>
                <c:pt idx="0">
                  <c:v>1.3259573737806285</c:v>
                </c:pt>
                <c:pt idx="1">
                  <c:v>1.3259201086676535</c:v>
                </c:pt>
                <c:pt idx="2">
                  <c:v>1.3259168855988952</c:v>
                </c:pt>
                <c:pt idx="3">
                  <c:v>1.3258330083209835</c:v>
                </c:pt>
                <c:pt idx="4">
                  <c:v>1.3255042612940113</c:v>
                </c:pt>
                <c:pt idx="5">
                  <c:v>1.3254952125685429</c:v>
                </c:pt>
                <c:pt idx="6">
                  <c:v>1.3252987178663487</c:v>
                </c:pt>
                <c:pt idx="7">
                  <c:v>1.3252079288590299</c:v>
                </c:pt>
                <c:pt idx="8">
                  <c:v>1.3255468972261093</c:v>
                </c:pt>
                <c:pt idx="9">
                  <c:v>1.3243898310965601</c:v>
                </c:pt>
                <c:pt idx="10">
                  <c:v>1.3245532839912544</c:v>
                </c:pt>
                <c:pt idx="11">
                  <c:v>1.3236569231934645</c:v>
                </c:pt>
                <c:pt idx="12">
                  <c:v>1.3237979133571678</c:v>
                </c:pt>
                <c:pt idx="13">
                  <c:v>1.3238364717119959</c:v>
                </c:pt>
                <c:pt idx="14">
                  <c:v>1.3238364717119959</c:v>
                </c:pt>
                <c:pt idx="15">
                  <c:v>1.3238364717119959</c:v>
                </c:pt>
                <c:pt idx="16">
                  <c:v>1.3232475940841599</c:v>
                </c:pt>
                <c:pt idx="17">
                  <c:v>1.3232475940841599</c:v>
                </c:pt>
                <c:pt idx="18">
                  <c:v>1.3227833938019697</c:v>
                </c:pt>
                <c:pt idx="19">
                  <c:v>1.3227603498682601</c:v>
                </c:pt>
                <c:pt idx="20">
                  <c:v>1.3227804308291218</c:v>
                </c:pt>
                <c:pt idx="21">
                  <c:v>1.3233235302327764</c:v>
                </c:pt>
                <c:pt idx="22">
                  <c:v>1.323052491143496</c:v>
                </c:pt>
                <c:pt idx="23">
                  <c:v>1.3231743559906886</c:v>
                </c:pt>
                <c:pt idx="24">
                  <c:v>1.3224835869283673</c:v>
                </c:pt>
                <c:pt idx="25">
                  <c:v>1.323057014198578</c:v>
                </c:pt>
                <c:pt idx="26">
                  <c:v>1.3244640163807826</c:v>
                </c:pt>
                <c:pt idx="27">
                  <c:v>1.3257671523794743</c:v>
                </c:pt>
                <c:pt idx="28">
                  <c:v>1.3230563846057002</c:v>
                </c:pt>
                <c:pt idx="29">
                  <c:v>1.3245875223843333</c:v>
                </c:pt>
                <c:pt idx="30">
                  <c:v>1.3228517926667571</c:v>
                </c:pt>
                <c:pt idx="31">
                  <c:v>1.3241558162360338</c:v>
                </c:pt>
                <c:pt idx="32">
                  <c:v>1.3264072692073088</c:v>
                </c:pt>
                <c:pt idx="33">
                  <c:v>1.3266806903841057</c:v>
                </c:pt>
                <c:pt idx="34">
                  <c:v>1.3272933030324594</c:v>
                </c:pt>
                <c:pt idx="35">
                  <c:v>1.3274685915668321</c:v>
                </c:pt>
                <c:pt idx="36">
                  <c:v>1.3275075321636629</c:v>
                </c:pt>
                <c:pt idx="37">
                  <c:v>1.3274964318049334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'51-D'!$B$2:$B$1000</c:f>
              <c:numCache>
                <c:formatCode>#,##0.0000_ ;\-#,##0.0000\ </c:formatCode>
                <c:ptCount val="999"/>
                <c:pt idx="0">
                  <c:v>1.3274999999999999</c:v>
                </c:pt>
                <c:pt idx="1">
                  <c:v>1.3274999999999999</c:v>
                </c:pt>
                <c:pt idx="2">
                  <c:v>1.3274999999999999</c:v>
                </c:pt>
                <c:pt idx="3">
                  <c:v>1.3274999999999999</c:v>
                </c:pt>
                <c:pt idx="4">
                  <c:v>1.3274999999999999</c:v>
                </c:pt>
                <c:pt idx="5">
                  <c:v>1.3274999999999999</c:v>
                </c:pt>
                <c:pt idx="6">
                  <c:v>1.3274999999999999</c:v>
                </c:pt>
                <c:pt idx="7">
                  <c:v>1.3274999999999999</c:v>
                </c:pt>
                <c:pt idx="8">
                  <c:v>1.3274999999999999</c:v>
                </c:pt>
                <c:pt idx="9">
                  <c:v>1.3274999999999999</c:v>
                </c:pt>
                <c:pt idx="10">
                  <c:v>1.3274999999999999</c:v>
                </c:pt>
                <c:pt idx="11">
                  <c:v>1.3274999999999999</c:v>
                </c:pt>
                <c:pt idx="12">
                  <c:v>1.3274999999999999</c:v>
                </c:pt>
                <c:pt idx="13">
                  <c:v>1.3274999999999999</c:v>
                </c:pt>
                <c:pt idx="14">
                  <c:v>1.3274999999999999</c:v>
                </c:pt>
                <c:pt idx="15">
                  <c:v>1.3274999999999999</c:v>
                </c:pt>
                <c:pt idx="16">
                  <c:v>1.3274999999999999</c:v>
                </c:pt>
                <c:pt idx="17">
                  <c:v>1.3274999999999999</c:v>
                </c:pt>
                <c:pt idx="18">
                  <c:v>1.3274999999999999</c:v>
                </c:pt>
                <c:pt idx="19">
                  <c:v>1.3274999999999999</c:v>
                </c:pt>
                <c:pt idx="20">
                  <c:v>1.3274999999999999</c:v>
                </c:pt>
                <c:pt idx="21">
                  <c:v>1.3274999999999999</c:v>
                </c:pt>
                <c:pt idx="22">
                  <c:v>1.3274999999999999</c:v>
                </c:pt>
                <c:pt idx="23">
                  <c:v>1.3274999999999999</c:v>
                </c:pt>
                <c:pt idx="24">
                  <c:v>1.3274999999999999</c:v>
                </c:pt>
                <c:pt idx="25">
                  <c:v>1.3274999999999999</c:v>
                </c:pt>
                <c:pt idx="26">
                  <c:v>1.3274999999999999</c:v>
                </c:pt>
                <c:pt idx="27">
                  <c:v>1.3274999999999999</c:v>
                </c:pt>
                <c:pt idx="28">
                  <c:v>1.3274999999999999</c:v>
                </c:pt>
                <c:pt idx="29">
                  <c:v>1.3274999999999999</c:v>
                </c:pt>
                <c:pt idx="30">
                  <c:v>1.3274999999999999</c:v>
                </c:pt>
                <c:pt idx="31">
                  <c:v>1.3274999999999999</c:v>
                </c:pt>
                <c:pt idx="32">
                  <c:v>1.3274999999999999</c:v>
                </c:pt>
                <c:pt idx="33">
                  <c:v>1.3274999999999999</c:v>
                </c:pt>
                <c:pt idx="34">
                  <c:v>1.3274999999999999</c:v>
                </c:pt>
                <c:pt idx="35">
                  <c:v>1.3274999999999999</c:v>
                </c:pt>
                <c:pt idx="36">
                  <c:v>1.3274999999999999</c:v>
                </c:pt>
                <c:pt idx="37">
                  <c:v>1.3274999999999999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'51-D'!$C$2:$C$1000</c:f>
              <c:numCache>
                <c:formatCode>#,##0.0000_ ;\-#,##0.0000\ 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'51-D'!$G$2:$G$1000</c:f>
              <c:numCache>
                <c:formatCode>General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222400"/>
        <c:axId val="903223936"/>
      </c:lineChart>
      <c:dateAx>
        <c:axId val="90322240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3223936"/>
        <c:crosses val="autoZero"/>
        <c:auto val="1"/>
        <c:lblOffset val="100"/>
        <c:baseTimeUnit val="days"/>
      </c:dateAx>
      <c:valAx>
        <c:axId val="90322393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3222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'52-D'!$D$2:$D$1000</c:f>
              <c:numCache>
                <c:formatCode>#,##0.0000_ ;\-#,##0.0000\ </c:formatCode>
                <c:ptCount val="999"/>
                <c:pt idx="0">
                  <c:v>1.3454999999999997</c:v>
                </c:pt>
                <c:pt idx="1">
                  <c:v>1.3444933266273948</c:v>
                </c:pt>
                <c:pt idx="2">
                  <c:v>1.3444904679921761</c:v>
                </c:pt>
                <c:pt idx="3">
                  <c:v>1.3415803916532527</c:v>
                </c:pt>
                <c:pt idx="4">
                  <c:v>1.3401595497861267</c:v>
                </c:pt>
                <c:pt idx="5">
                  <c:v>1.338868263062962</c:v>
                </c:pt>
                <c:pt idx="6">
                  <c:v>1.3384106291874744</c:v>
                </c:pt>
                <c:pt idx="7">
                  <c:v>1.3370921094121928</c:v>
                </c:pt>
                <c:pt idx="8">
                  <c:v>1.3407640005839048</c:v>
                </c:pt>
                <c:pt idx="9">
                  <c:v>1.3269</c:v>
                </c:pt>
                <c:pt idx="10">
                  <c:v>1.3294999999999997</c:v>
                </c:pt>
                <c:pt idx="11">
                  <c:v>1.3206058486678935</c:v>
                </c:pt>
                <c:pt idx="12">
                  <c:v>1.3201000000000001</c:v>
                </c:pt>
                <c:pt idx="13">
                  <c:v>1.320887808860997</c:v>
                </c:pt>
                <c:pt idx="14">
                  <c:v>1.320887808860997</c:v>
                </c:pt>
                <c:pt idx="15">
                  <c:v>1.320887808860997</c:v>
                </c:pt>
                <c:pt idx="16">
                  <c:v>1.3143702018747558</c:v>
                </c:pt>
                <c:pt idx="17">
                  <c:v>1.3143702018747558</c:v>
                </c:pt>
                <c:pt idx="18">
                  <c:v>1.29814664418394</c:v>
                </c:pt>
                <c:pt idx="19">
                  <c:v>1.2953250087138906</c:v>
                </c:pt>
                <c:pt idx="20">
                  <c:v>1.29603462350754</c:v>
                </c:pt>
                <c:pt idx="21">
                  <c:v>1.2958881159581574</c:v>
                </c:pt>
                <c:pt idx="22">
                  <c:v>1.2935342494946049</c:v>
                </c:pt>
                <c:pt idx="23">
                  <c:v>1.2958345227121566</c:v>
                </c:pt>
                <c:pt idx="24">
                  <c:v>1.2900608352658183</c:v>
                </c:pt>
                <c:pt idx="25">
                  <c:v>1.2748718658383402</c:v>
                </c:pt>
                <c:pt idx="26">
                  <c:v>1.2636602273234392</c:v>
                </c:pt>
                <c:pt idx="27">
                  <c:v>1.2541568003317356</c:v>
                </c:pt>
                <c:pt idx="28">
                  <c:v>1.2766507287728444</c:v>
                </c:pt>
                <c:pt idx="29">
                  <c:v>1.2641792447074505</c:v>
                </c:pt>
                <c:pt idx="30">
                  <c:v>1.2804655328069057</c:v>
                </c:pt>
                <c:pt idx="31">
                  <c:v>1.2683000000000002</c:v>
                </c:pt>
                <c:pt idx="32">
                  <c:v>1.2564435742484852</c:v>
                </c:pt>
                <c:pt idx="33">
                  <c:v>1.2529309616246804</c:v>
                </c:pt>
                <c:pt idx="34">
                  <c:v>1.2391821786942068</c:v>
                </c:pt>
                <c:pt idx="35">
                  <c:v>1.2426051061365415</c:v>
                </c:pt>
                <c:pt idx="36">
                  <c:v>1.2429000000000001</c:v>
                </c:pt>
                <c:pt idx="37">
                  <c:v>1.2402999999999997</c:v>
                </c:pt>
                <c:pt idx="38">
                  <c:v>1.2453117946374679</c:v>
                </c:pt>
                <c:pt idx="39">
                  <c:v>1.2454064654836035</c:v>
                </c:pt>
                <c:pt idx="40">
                  <c:v>1.2306373728584616</c:v>
                </c:pt>
                <c:pt idx="41">
                  <c:v>1.2460697839890855</c:v>
                </c:pt>
                <c:pt idx="42">
                  <c:v>1.2290971428372179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'52-D'!$E$2:$E$1000</c:f>
              <c:numCache>
                <c:formatCode>#,##0.0000_ ;\-#,##0.0000\ </c:formatCode>
                <c:ptCount val="999"/>
                <c:pt idx="0">
                  <c:v>1.3173933854403566</c:v>
                </c:pt>
                <c:pt idx="1">
                  <c:v>1.3172946290241043</c:v>
                </c:pt>
                <c:pt idx="2">
                  <c:v>1.3172899175435684</c:v>
                </c:pt>
                <c:pt idx="3">
                  <c:v>1.3170240270473936</c:v>
                </c:pt>
                <c:pt idx="4">
                  <c:v>1.3171300222069409</c:v>
                </c:pt>
                <c:pt idx="5">
                  <c:v>1.316935015156852</c:v>
                </c:pt>
                <c:pt idx="6">
                  <c:v>1.3167966915167917</c:v>
                </c:pt>
                <c:pt idx="7">
                  <c:v>1.3166169706960886</c:v>
                </c:pt>
                <c:pt idx="8">
                  <c:v>1.3169669029112228</c:v>
                </c:pt>
                <c:pt idx="9">
                  <c:v>1.3149416698315592</c:v>
                </c:pt>
                <c:pt idx="10">
                  <c:v>1.3152848756248707</c:v>
                </c:pt>
                <c:pt idx="11">
                  <c:v>1.3131855889362722</c:v>
                </c:pt>
                <c:pt idx="12">
                  <c:v>1.3134814620904283</c:v>
                </c:pt>
                <c:pt idx="13">
                  <c:v>1.3136625074963661</c:v>
                </c:pt>
                <c:pt idx="14">
                  <c:v>1.3136625074963661</c:v>
                </c:pt>
                <c:pt idx="15">
                  <c:v>1.3136625074963661</c:v>
                </c:pt>
                <c:pt idx="16">
                  <c:v>1.3122144839370853</c:v>
                </c:pt>
                <c:pt idx="17">
                  <c:v>1.3122144839370853</c:v>
                </c:pt>
                <c:pt idx="18">
                  <c:v>1.3090888700615675</c:v>
                </c:pt>
                <c:pt idx="19">
                  <c:v>1.3086823023664751</c:v>
                </c:pt>
                <c:pt idx="20">
                  <c:v>1.308760935321827</c:v>
                </c:pt>
                <c:pt idx="21">
                  <c:v>1.3093349246720289</c:v>
                </c:pt>
                <c:pt idx="22">
                  <c:v>1.3087932516336016</c:v>
                </c:pt>
                <c:pt idx="23">
                  <c:v>1.309323939472802</c:v>
                </c:pt>
                <c:pt idx="24">
                  <c:v>1.306451546453929</c:v>
                </c:pt>
                <c:pt idx="25">
                  <c:v>1.3057119134273139</c:v>
                </c:pt>
                <c:pt idx="26">
                  <c:v>1.3058419528274428</c:v>
                </c:pt>
                <c:pt idx="27">
                  <c:v>1.3068387769705296</c:v>
                </c:pt>
                <c:pt idx="28">
                  <c:v>1.303657855985237</c:v>
                </c:pt>
                <c:pt idx="29">
                  <c:v>1.3050580349660517</c:v>
                </c:pt>
                <c:pt idx="30">
                  <c:v>1.3050583109469822</c:v>
                </c:pt>
                <c:pt idx="31">
                  <c:v>1.3034676956676003</c:v>
                </c:pt>
                <c:pt idx="32">
                  <c:v>1.3044575857843423</c:v>
                </c:pt>
                <c:pt idx="33">
                  <c:v>1.3058339135335761</c:v>
                </c:pt>
                <c:pt idx="34">
                  <c:v>1.3104564194495598</c:v>
                </c:pt>
                <c:pt idx="35">
                  <c:v>1.3096283588440054</c:v>
                </c:pt>
                <c:pt idx="36">
                  <c:v>1.3097041780515524</c:v>
                </c:pt>
                <c:pt idx="37">
                  <c:v>1.3101445626323442</c:v>
                </c:pt>
                <c:pt idx="38">
                  <c:v>1.3079075819957409</c:v>
                </c:pt>
                <c:pt idx="39">
                  <c:v>1.308507781632249</c:v>
                </c:pt>
                <c:pt idx="40">
                  <c:v>1.316129183831918</c:v>
                </c:pt>
                <c:pt idx="41">
                  <c:v>1.3116932370280923</c:v>
                </c:pt>
                <c:pt idx="42">
                  <c:v>1.3217040358542529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'52-D'!$F$2:$F$1000</c:f>
              <c:numCache>
                <c:formatCode>#,##0.0000_ ;\-#,##0.0000\ </c:formatCode>
                <c:ptCount val="999"/>
                <c:pt idx="0">
                  <c:v>1.3173933854403566</c:v>
                </c:pt>
                <c:pt idx="1">
                  <c:v>1.3172946290241043</c:v>
                </c:pt>
                <c:pt idx="2">
                  <c:v>1.3172899175435684</c:v>
                </c:pt>
                <c:pt idx="3">
                  <c:v>1.3170240270473936</c:v>
                </c:pt>
                <c:pt idx="4">
                  <c:v>1.3171300222069409</c:v>
                </c:pt>
                <c:pt idx="5">
                  <c:v>1.316935015156852</c:v>
                </c:pt>
                <c:pt idx="6">
                  <c:v>1.3167966915167917</c:v>
                </c:pt>
                <c:pt idx="7">
                  <c:v>1.3166169706960886</c:v>
                </c:pt>
                <c:pt idx="8">
                  <c:v>1.3169669029112228</c:v>
                </c:pt>
                <c:pt idx="9">
                  <c:v>1.3149416698315592</c:v>
                </c:pt>
                <c:pt idx="10">
                  <c:v>1.3152848756248707</c:v>
                </c:pt>
                <c:pt idx="11">
                  <c:v>1.3131855889362722</c:v>
                </c:pt>
                <c:pt idx="12">
                  <c:v>1.3134814620904283</c:v>
                </c:pt>
                <c:pt idx="13">
                  <c:v>1.3136625074963661</c:v>
                </c:pt>
                <c:pt idx="14">
                  <c:v>1.3136625074963661</c:v>
                </c:pt>
                <c:pt idx="15">
                  <c:v>1.3136625074963661</c:v>
                </c:pt>
                <c:pt idx="16">
                  <c:v>1.3122144839370853</c:v>
                </c:pt>
                <c:pt idx="17">
                  <c:v>1.3122144839370853</c:v>
                </c:pt>
                <c:pt idx="18">
                  <c:v>1.3090888700615675</c:v>
                </c:pt>
                <c:pt idx="19">
                  <c:v>1.3086823023664751</c:v>
                </c:pt>
                <c:pt idx="20">
                  <c:v>1.308760935321827</c:v>
                </c:pt>
                <c:pt idx="21">
                  <c:v>1.3093349246720289</c:v>
                </c:pt>
                <c:pt idx="22">
                  <c:v>1.3087932516336016</c:v>
                </c:pt>
                <c:pt idx="23">
                  <c:v>1.309323939472802</c:v>
                </c:pt>
                <c:pt idx="24">
                  <c:v>1.306451546453929</c:v>
                </c:pt>
                <c:pt idx="25">
                  <c:v>1.3057119134273139</c:v>
                </c:pt>
                <c:pt idx="26">
                  <c:v>1.3058419528274428</c:v>
                </c:pt>
                <c:pt idx="27">
                  <c:v>1.3068387769705296</c:v>
                </c:pt>
                <c:pt idx="28">
                  <c:v>1.303657855985237</c:v>
                </c:pt>
                <c:pt idx="29">
                  <c:v>1.3050580349660517</c:v>
                </c:pt>
                <c:pt idx="30">
                  <c:v>1.3050583109469822</c:v>
                </c:pt>
                <c:pt idx="31">
                  <c:v>1.3034676956676003</c:v>
                </c:pt>
                <c:pt idx="32">
                  <c:v>1.3044575857843423</c:v>
                </c:pt>
                <c:pt idx="33">
                  <c:v>1.3058339135335761</c:v>
                </c:pt>
                <c:pt idx="34">
                  <c:v>1.3104564194495598</c:v>
                </c:pt>
                <c:pt idx="35">
                  <c:v>1.3096283588440054</c:v>
                </c:pt>
                <c:pt idx="36">
                  <c:v>1.3097041780515524</c:v>
                </c:pt>
                <c:pt idx="37">
                  <c:v>1.3101445626323442</c:v>
                </c:pt>
                <c:pt idx="38">
                  <c:v>1.3079075819957409</c:v>
                </c:pt>
                <c:pt idx="39">
                  <c:v>1.308507781632249</c:v>
                </c:pt>
                <c:pt idx="40">
                  <c:v>1.316129183831918</c:v>
                </c:pt>
                <c:pt idx="41">
                  <c:v>1.3116932370280923</c:v>
                </c:pt>
                <c:pt idx="42">
                  <c:v>1.3217040358542529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'52-D'!$B$2:$B$1000</c:f>
              <c:numCache>
                <c:formatCode>#,##0.0000_ ;\-#,##0.0000\ </c:formatCode>
                <c:ptCount val="999"/>
                <c:pt idx="0">
                  <c:v>1.3218000000000001</c:v>
                </c:pt>
                <c:pt idx="1">
                  <c:v>1.3218000000000001</c:v>
                </c:pt>
                <c:pt idx="2">
                  <c:v>1.3218000000000001</c:v>
                </c:pt>
                <c:pt idx="3">
                  <c:v>1.3218000000000001</c:v>
                </c:pt>
                <c:pt idx="4">
                  <c:v>1.3218000000000001</c:v>
                </c:pt>
                <c:pt idx="5">
                  <c:v>1.3218000000000001</c:v>
                </c:pt>
                <c:pt idx="6">
                  <c:v>1.3218000000000001</c:v>
                </c:pt>
                <c:pt idx="7">
                  <c:v>1.3218000000000001</c:v>
                </c:pt>
                <c:pt idx="8">
                  <c:v>1.3218000000000001</c:v>
                </c:pt>
                <c:pt idx="9">
                  <c:v>1.3218000000000001</c:v>
                </c:pt>
                <c:pt idx="10">
                  <c:v>1.3218000000000001</c:v>
                </c:pt>
                <c:pt idx="11">
                  <c:v>1.3218000000000001</c:v>
                </c:pt>
                <c:pt idx="12">
                  <c:v>1.3218000000000001</c:v>
                </c:pt>
                <c:pt idx="13">
                  <c:v>1.3218000000000001</c:v>
                </c:pt>
                <c:pt idx="14">
                  <c:v>1.3218000000000001</c:v>
                </c:pt>
                <c:pt idx="15">
                  <c:v>1.3218000000000001</c:v>
                </c:pt>
                <c:pt idx="16">
                  <c:v>1.3218000000000001</c:v>
                </c:pt>
                <c:pt idx="17">
                  <c:v>1.3218000000000001</c:v>
                </c:pt>
                <c:pt idx="18">
                  <c:v>1.3218000000000001</c:v>
                </c:pt>
                <c:pt idx="19">
                  <c:v>1.3218000000000001</c:v>
                </c:pt>
                <c:pt idx="20">
                  <c:v>1.3218000000000001</c:v>
                </c:pt>
                <c:pt idx="21">
                  <c:v>1.3218000000000001</c:v>
                </c:pt>
                <c:pt idx="22">
                  <c:v>1.3218000000000001</c:v>
                </c:pt>
                <c:pt idx="23">
                  <c:v>1.3218000000000001</c:v>
                </c:pt>
                <c:pt idx="24">
                  <c:v>1.3218000000000001</c:v>
                </c:pt>
                <c:pt idx="25">
                  <c:v>1.3218000000000001</c:v>
                </c:pt>
                <c:pt idx="26">
                  <c:v>1.3218000000000001</c:v>
                </c:pt>
                <c:pt idx="27">
                  <c:v>1.3218000000000001</c:v>
                </c:pt>
                <c:pt idx="28">
                  <c:v>1.3218000000000001</c:v>
                </c:pt>
                <c:pt idx="29">
                  <c:v>1.3218000000000001</c:v>
                </c:pt>
                <c:pt idx="30">
                  <c:v>1.3218000000000001</c:v>
                </c:pt>
                <c:pt idx="31">
                  <c:v>1.3218000000000001</c:v>
                </c:pt>
                <c:pt idx="32">
                  <c:v>1.3218000000000001</c:v>
                </c:pt>
                <c:pt idx="33">
                  <c:v>1.3218000000000001</c:v>
                </c:pt>
                <c:pt idx="34">
                  <c:v>1.3218000000000001</c:v>
                </c:pt>
                <c:pt idx="35">
                  <c:v>1.3218000000000001</c:v>
                </c:pt>
                <c:pt idx="36">
                  <c:v>1.3218000000000001</c:v>
                </c:pt>
                <c:pt idx="37">
                  <c:v>1.3218000000000001</c:v>
                </c:pt>
                <c:pt idx="38">
                  <c:v>1.3218000000000001</c:v>
                </c:pt>
                <c:pt idx="39">
                  <c:v>1.3218000000000001</c:v>
                </c:pt>
                <c:pt idx="40">
                  <c:v>1.3218000000000001</c:v>
                </c:pt>
                <c:pt idx="41">
                  <c:v>1.3218000000000001</c:v>
                </c:pt>
                <c:pt idx="42">
                  <c:v>1.3218000000000001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'52-D'!$C$2:$C$1000</c:f>
              <c:numCache>
                <c:formatCode>#,##0.0000_ ;\-#,##0.0000\ </c:formatCode>
                <c:ptCount val="999"/>
                <c:pt idx="0">
                  <c:v>1.26</c:v>
                </c:pt>
                <c:pt idx="1">
                  <c:v>1.26</c:v>
                </c:pt>
                <c:pt idx="2">
                  <c:v>1.26</c:v>
                </c:pt>
                <c:pt idx="3">
                  <c:v>1.26</c:v>
                </c:pt>
                <c:pt idx="4">
                  <c:v>1.26</c:v>
                </c:pt>
                <c:pt idx="5">
                  <c:v>1.26</c:v>
                </c:pt>
                <c:pt idx="6">
                  <c:v>1.26</c:v>
                </c:pt>
                <c:pt idx="7">
                  <c:v>1.26</c:v>
                </c:pt>
                <c:pt idx="8">
                  <c:v>1.26</c:v>
                </c:pt>
                <c:pt idx="9">
                  <c:v>1.26</c:v>
                </c:pt>
                <c:pt idx="10">
                  <c:v>1.26</c:v>
                </c:pt>
                <c:pt idx="11">
                  <c:v>1.26</c:v>
                </c:pt>
                <c:pt idx="12">
                  <c:v>1.26</c:v>
                </c:pt>
                <c:pt idx="13">
                  <c:v>1.26</c:v>
                </c:pt>
                <c:pt idx="14">
                  <c:v>1.26</c:v>
                </c:pt>
                <c:pt idx="15">
                  <c:v>1.26</c:v>
                </c:pt>
                <c:pt idx="16">
                  <c:v>1.26</c:v>
                </c:pt>
                <c:pt idx="17">
                  <c:v>1.26</c:v>
                </c:pt>
                <c:pt idx="18">
                  <c:v>1.26</c:v>
                </c:pt>
                <c:pt idx="19">
                  <c:v>1.26</c:v>
                </c:pt>
                <c:pt idx="20">
                  <c:v>1.26</c:v>
                </c:pt>
                <c:pt idx="21">
                  <c:v>1.26</c:v>
                </c:pt>
                <c:pt idx="22">
                  <c:v>1.26</c:v>
                </c:pt>
                <c:pt idx="23">
                  <c:v>1.26</c:v>
                </c:pt>
                <c:pt idx="24">
                  <c:v>1.26</c:v>
                </c:pt>
                <c:pt idx="25">
                  <c:v>1.26</c:v>
                </c:pt>
                <c:pt idx="26">
                  <c:v>1.26</c:v>
                </c:pt>
                <c:pt idx="27">
                  <c:v>1.26</c:v>
                </c:pt>
                <c:pt idx="28">
                  <c:v>1.26</c:v>
                </c:pt>
                <c:pt idx="29">
                  <c:v>1.26</c:v>
                </c:pt>
                <c:pt idx="30">
                  <c:v>1.26</c:v>
                </c:pt>
                <c:pt idx="31">
                  <c:v>1.26</c:v>
                </c:pt>
                <c:pt idx="32">
                  <c:v>1.26</c:v>
                </c:pt>
                <c:pt idx="33">
                  <c:v>1.26</c:v>
                </c:pt>
                <c:pt idx="34">
                  <c:v>1.26</c:v>
                </c:pt>
                <c:pt idx="35">
                  <c:v>1.26</c:v>
                </c:pt>
                <c:pt idx="36">
                  <c:v>1.26</c:v>
                </c:pt>
                <c:pt idx="37">
                  <c:v>1.26</c:v>
                </c:pt>
                <c:pt idx="38">
                  <c:v>1.26</c:v>
                </c:pt>
                <c:pt idx="39">
                  <c:v>1.26</c:v>
                </c:pt>
                <c:pt idx="40">
                  <c:v>1.26</c:v>
                </c:pt>
                <c:pt idx="41">
                  <c:v>1.26</c:v>
                </c:pt>
                <c:pt idx="42">
                  <c:v>1.26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'52-D'!$G$2:$G$1000</c:f>
              <c:numCache>
                <c:formatCode>General</c:formatCode>
                <c:ptCount val="999"/>
                <c:pt idx="0">
                  <c:v>1.26</c:v>
                </c:pt>
                <c:pt idx="1">
                  <c:v>1.26</c:v>
                </c:pt>
                <c:pt idx="2">
                  <c:v>1.26</c:v>
                </c:pt>
                <c:pt idx="3">
                  <c:v>1.26</c:v>
                </c:pt>
                <c:pt idx="4">
                  <c:v>1.26</c:v>
                </c:pt>
                <c:pt idx="5">
                  <c:v>1.26</c:v>
                </c:pt>
                <c:pt idx="6">
                  <c:v>1.26</c:v>
                </c:pt>
                <c:pt idx="7">
                  <c:v>1.26</c:v>
                </c:pt>
                <c:pt idx="8">
                  <c:v>1.26</c:v>
                </c:pt>
                <c:pt idx="9">
                  <c:v>1.26</c:v>
                </c:pt>
                <c:pt idx="10">
                  <c:v>1.26</c:v>
                </c:pt>
                <c:pt idx="11">
                  <c:v>1.26</c:v>
                </c:pt>
                <c:pt idx="12">
                  <c:v>1.26</c:v>
                </c:pt>
                <c:pt idx="13">
                  <c:v>1.26</c:v>
                </c:pt>
                <c:pt idx="14">
                  <c:v>1.26</c:v>
                </c:pt>
                <c:pt idx="15">
                  <c:v>1.26</c:v>
                </c:pt>
                <c:pt idx="16">
                  <c:v>1.26</c:v>
                </c:pt>
                <c:pt idx="17">
                  <c:v>1.26</c:v>
                </c:pt>
                <c:pt idx="18">
                  <c:v>1.26</c:v>
                </c:pt>
                <c:pt idx="19">
                  <c:v>1.26</c:v>
                </c:pt>
                <c:pt idx="20">
                  <c:v>1.26</c:v>
                </c:pt>
                <c:pt idx="21">
                  <c:v>1.26</c:v>
                </c:pt>
                <c:pt idx="22">
                  <c:v>1.26</c:v>
                </c:pt>
                <c:pt idx="23">
                  <c:v>1.26</c:v>
                </c:pt>
                <c:pt idx="24">
                  <c:v>1.26</c:v>
                </c:pt>
                <c:pt idx="25">
                  <c:v>1.26</c:v>
                </c:pt>
                <c:pt idx="26">
                  <c:v>1.26</c:v>
                </c:pt>
                <c:pt idx="27">
                  <c:v>1.26</c:v>
                </c:pt>
                <c:pt idx="28">
                  <c:v>1.26</c:v>
                </c:pt>
                <c:pt idx="29">
                  <c:v>1.26</c:v>
                </c:pt>
                <c:pt idx="30">
                  <c:v>1.26</c:v>
                </c:pt>
                <c:pt idx="31">
                  <c:v>1.26</c:v>
                </c:pt>
                <c:pt idx="32">
                  <c:v>1.26</c:v>
                </c:pt>
                <c:pt idx="33">
                  <c:v>1.26</c:v>
                </c:pt>
                <c:pt idx="34">
                  <c:v>1.26</c:v>
                </c:pt>
                <c:pt idx="35">
                  <c:v>1.26</c:v>
                </c:pt>
                <c:pt idx="36">
                  <c:v>1.26</c:v>
                </c:pt>
                <c:pt idx="37">
                  <c:v>1.26</c:v>
                </c:pt>
                <c:pt idx="38">
                  <c:v>1.26</c:v>
                </c:pt>
                <c:pt idx="39">
                  <c:v>1.26</c:v>
                </c:pt>
                <c:pt idx="40">
                  <c:v>1.26</c:v>
                </c:pt>
                <c:pt idx="41">
                  <c:v>1.26</c:v>
                </c:pt>
                <c:pt idx="42">
                  <c:v>1.26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314816"/>
        <c:axId val="903550080"/>
      </c:lineChart>
      <c:dateAx>
        <c:axId val="90331481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3550080"/>
        <c:crosses val="autoZero"/>
        <c:auto val="1"/>
        <c:lblOffset val="100"/>
        <c:baseTimeUnit val="days"/>
      </c:dateAx>
      <c:valAx>
        <c:axId val="90355008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331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'23-D'!$D$1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'23-D'!$A$2:$A$1000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'23-D'!$D$2:$D$1000</c:f>
              <c:numCache>
                <c:formatCode>#,##0.0000_ ;\-#,##0.0000\ </c:formatCode>
                <c:ptCount val="999"/>
                <c:pt idx="0">
                  <c:v>1.3455064838394746</c:v>
                </c:pt>
                <c:pt idx="1">
                  <c:v>1.3445032789172668</c:v>
                </c:pt>
                <c:pt idx="2">
                  <c:v>1.3445004202608877</c:v>
                </c:pt>
                <c:pt idx="3">
                  <c:v>1.3415904509982122</c:v>
                </c:pt>
                <c:pt idx="4">
                  <c:v>1.3401712901909244</c:v>
                </c:pt>
                <c:pt idx="5">
                  <c:v>1.3388754724239424</c:v>
                </c:pt>
                <c:pt idx="6">
                  <c:v>1.3384232943812797</c:v>
                </c:pt>
                <c:pt idx="7">
                  <c:v>1.3371052478175645</c:v>
                </c:pt>
                <c:pt idx="8">
                  <c:v>1.3407765717189311</c:v>
                </c:pt>
                <c:pt idx="9">
                  <c:v>1.3269147984641034</c:v>
                </c:pt>
                <c:pt idx="10">
                  <c:v>1.3295164992729827</c:v>
                </c:pt>
                <c:pt idx="11">
                  <c:v>1.3206200744880479</c:v>
                </c:pt>
                <c:pt idx="12">
                  <c:v>1.3201199224035927</c:v>
                </c:pt>
                <c:pt idx="13">
                  <c:v>1.3209</c:v>
                </c:pt>
                <c:pt idx="14">
                  <c:v>1.3209</c:v>
                </c:pt>
                <c:pt idx="15">
                  <c:v>1.3209</c:v>
                </c:pt>
                <c:pt idx="16">
                  <c:v>1.3143901250180268</c:v>
                </c:pt>
                <c:pt idx="17">
                  <c:v>1.3143901250180268</c:v>
                </c:pt>
                <c:pt idx="18">
                  <c:v>1.298173942526522</c:v>
                </c:pt>
                <c:pt idx="19">
                  <c:v>1.2953499679956213</c:v>
                </c:pt>
                <c:pt idx="20">
                  <c:v>1.2960586890073527</c:v>
                </c:pt>
                <c:pt idx="21">
                  <c:v>1.2959143914672231</c:v>
                </c:pt>
                <c:pt idx="22">
                  <c:v>1.293557386558287</c:v>
                </c:pt>
                <c:pt idx="23">
                  <c:v>1.2958588536267255</c:v>
                </c:pt>
                <c:pt idx="24">
                  <c:v>1.2900808181930112</c:v>
                </c:pt>
                <c:pt idx="25">
                  <c:v>1.2748999999999997</c:v>
                </c:pt>
                <c:pt idx="26">
                  <c:v>1.2636800742825478</c:v>
                </c:pt>
                <c:pt idx="27">
                  <c:v>1.2541676448650039</c:v>
                </c:pt>
                <c:pt idx="28">
                  <c:v>1.2766640616612579</c:v>
                </c:pt>
                <c:pt idx="29">
                  <c:v>1.2641925778922198</c:v>
                </c:pt>
                <c:pt idx="30">
                  <c:v>1.2804847558235175</c:v>
                </c:pt>
                <c:pt idx="31">
                  <c:v>1.2683158949696183</c:v>
                </c:pt>
                <c:pt idx="32">
                  <c:v>1.2564589714545749</c:v>
                </c:pt>
                <c:pt idx="33">
                  <c:v>1.2529504917845755</c:v>
                </c:pt>
                <c:pt idx="34">
                  <c:v>1.2392013921263114</c:v>
                </c:pt>
                <c:pt idx="35">
                  <c:v>1.2426236678311966</c:v>
                </c:pt>
                <c:pt idx="36">
                  <c:v>1.2429311764887234</c:v>
                </c:pt>
                <c:pt idx="37">
                  <c:v>1.2403103096622101</c:v>
                </c:pt>
                <c:pt idx="38">
                  <c:v>1.2454200014448309</c:v>
                </c:pt>
                <c:pt idx="39">
                  <c:v>1.2454043893812783</c:v>
                </c:pt>
                <c:pt idx="40">
                  <c:v>1.2306549054556482</c:v>
                </c:pt>
                <c:pt idx="41">
                  <c:v>1.2461086360387494</c:v>
                </c:pt>
                <c:pt idx="42">
                  <c:v>1.2291075909458211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'23-D'!$A$2:$A$1000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'23-D'!$E$2:$E$1000</c:f>
              <c:numCache>
                <c:formatCode>#,##0.0000_ ;\-#,##0.0000\ </c:formatCode>
                <c:ptCount val="999"/>
                <c:pt idx="0">
                  <c:v>1.3145653952658958</c:v>
                </c:pt>
                <c:pt idx="1">
                  <c:v>1.3145087806055926</c:v>
                </c:pt>
                <c:pt idx="2">
                  <c:v>1.3145489370199226</c:v>
                </c:pt>
                <c:pt idx="3">
                  <c:v>1.3138389742939358</c:v>
                </c:pt>
                <c:pt idx="4">
                  <c:v>1.3131770710792929</c:v>
                </c:pt>
                <c:pt idx="5">
                  <c:v>1.3134531096176432</c:v>
                </c:pt>
                <c:pt idx="6">
                  <c:v>1.3131309221080034</c:v>
                </c:pt>
                <c:pt idx="7">
                  <c:v>1.3128126190930673</c:v>
                </c:pt>
                <c:pt idx="8">
                  <c:v>1.3141498463016403</c:v>
                </c:pt>
                <c:pt idx="9">
                  <c:v>1.309551499624565</c:v>
                </c:pt>
                <c:pt idx="10">
                  <c:v>1.3106133344976607</c:v>
                </c:pt>
                <c:pt idx="11">
                  <c:v>1.307133142891008</c:v>
                </c:pt>
                <c:pt idx="12">
                  <c:v>1.3066839632043885</c:v>
                </c:pt>
                <c:pt idx="13">
                  <c:v>1.3070111326632972</c:v>
                </c:pt>
                <c:pt idx="14">
                  <c:v>1.3070111326632972</c:v>
                </c:pt>
                <c:pt idx="15">
                  <c:v>1.3070111326632972</c:v>
                </c:pt>
                <c:pt idx="16">
                  <c:v>1.3044098170658018</c:v>
                </c:pt>
                <c:pt idx="17">
                  <c:v>1.3044098170658018</c:v>
                </c:pt>
                <c:pt idx="18">
                  <c:v>1.2965976099904921</c:v>
                </c:pt>
                <c:pt idx="19">
                  <c:v>1.2951929419026487</c:v>
                </c:pt>
                <c:pt idx="20">
                  <c:v>1.2955026660696431</c:v>
                </c:pt>
                <c:pt idx="21">
                  <c:v>1.2957026539745629</c:v>
                </c:pt>
                <c:pt idx="22">
                  <c:v>1.2944794777447182</c:v>
                </c:pt>
                <c:pt idx="23">
                  <c:v>1.2955928093992717</c:v>
                </c:pt>
                <c:pt idx="24">
                  <c:v>1.2911614266802753</c:v>
                </c:pt>
                <c:pt idx="25">
                  <c:v>1.2830973495744635</c:v>
                </c:pt>
                <c:pt idx="26">
                  <c:v>1.2770943903341334</c:v>
                </c:pt>
                <c:pt idx="27">
                  <c:v>1.2707039641356477</c:v>
                </c:pt>
                <c:pt idx="28">
                  <c:v>1.2818239134025486</c:v>
                </c:pt>
                <c:pt idx="29">
                  <c:v>1.2758588412606582</c:v>
                </c:pt>
                <c:pt idx="30">
                  <c:v>1.2846917670623801</c:v>
                </c:pt>
                <c:pt idx="31">
                  <c:v>1.2758367683316456</c:v>
                </c:pt>
                <c:pt idx="32">
                  <c:v>1.2675523966038023</c:v>
                </c:pt>
                <c:pt idx="33">
                  <c:v>1.2666239761935276</c:v>
                </c:pt>
                <c:pt idx="34">
                  <c:v>1.2634755809971299</c:v>
                </c:pt>
                <c:pt idx="35">
                  <c:v>1.2595940285304368</c:v>
                </c:pt>
                <c:pt idx="36">
                  <c:v>1.2598191614936478</c:v>
                </c:pt>
                <c:pt idx="37">
                  <c:v>1.2595940753164838</c:v>
                </c:pt>
                <c:pt idx="38">
                  <c:v>1.2582972440854159</c:v>
                </c:pt>
                <c:pt idx="39">
                  <c:v>1.2571517316807226</c:v>
                </c:pt>
                <c:pt idx="40">
                  <c:v>1.2537788444189415</c:v>
                </c:pt>
                <c:pt idx="41">
                  <c:v>1.2514811079910082</c:v>
                </c:pt>
                <c:pt idx="42">
                  <c:v>1.238346777830426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'23-D'!$F$1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'23-D'!$A$2:$A$1000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'23-D'!$F$2:$F$1000</c:f>
              <c:numCache>
                <c:formatCode>#,##0.0000_ ;\-#,##0.0000\ </c:formatCode>
                <c:ptCount val="999"/>
                <c:pt idx="0">
                  <c:v>1.3145653952658958</c:v>
                </c:pt>
                <c:pt idx="1">
                  <c:v>1.3145087806055926</c:v>
                </c:pt>
                <c:pt idx="2">
                  <c:v>1.3145489370199226</c:v>
                </c:pt>
                <c:pt idx="3">
                  <c:v>1.3138389742939358</c:v>
                </c:pt>
                <c:pt idx="4">
                  <c:v>1.3131770710792929</c:v>
                </c:pt>
                <c:pt idx="5">
                  <c:v>1.3134531096176432</c:v>
                </c:pt>
                <c:pt idx="6">
                  <c:v>1.3131309221080034</c:v>
                </c:pt>
                <c:pt idx="7">
                  <c:v>1.3128126190930673</c:v>
                </c:pt>
                <c:pt idx="8">
                  <c:v>1.3141498463016403</c:v>
                </c:pt>
                <c:pt idx="9">
                  <c:v>1.309551499624565</c:v>
                </c:pt>
                <c:pt idx="10">
                  <c:v>1.3106133344976607</c:v>
                </c:pt>
                <c:pt idx="11">
                  <c:v>1.307133142891008</c:v>
                </c:pt>
                <c:pt idx="12">
                  <c:v>1.3066839632043885</c:v>
                </c:pt>
                <c:pt idx="13">
                  <c:v>1.3070111326632972</c:v>
                </c:pt>
                <c:pt idx="14">
                  <c:v>1.3070111326632972</c:v>
                </c:pt>
                <c:pt idx="15">
                  <c:v>1.3070111326632972</c:v>
                </c:pt>
                <c:pt idx="16">
                  <c:v>1.3044098170658018</c:v>
                </c:pt>
                <c:pt idx="17">
                  <c:v>1.3044098170658018</c:v>
                </c:pt>
                <c:pt idx="18">
                  <c:v>1.2965976099904921</c:v>
                </c:pt>
                <c:pt idx="19">
                  <c:v>1.2951929419026487</c:v>
                </c:pt>
                <c:pt idx="20">
                  <c:v>1.2955026660696431</c:v>
                </c:pt>
                <c:pt idx="21">
                  <c:v>1.2957026539745629</c:v>
                </c:pt>
                <c:pt idx="22">
                  <c:v>1.2944794777447182</c:v>
                </c:pt>
                <c:pt idx="23">
                  <c:v>1.2955928093992717</c:v>
                </c:pt>
                <c:pt idx="24">
                  <c:v>1.2911614266802753</c:v>
                </c:pt>
                <c:pt idx="25">
                  <c:v>1.2830973495744635</c:v>
                </c:pt>
                <c:pt idx="26">
                  <c:v>1.2770943903341334</c:v>
                </c:pt>
                <c:pt idx="27">
                  <c:v>1.2707039641356477</c:v>
                </c:pt>
                <c:pt idx="28">
                  <c:v>1.2818239134025486</c:v>
                </c:pt>
                <c:pt idx="29">
                  <c:v>1.2758588412606582</c:v>
                </c:pt>
                <c:pt idx="30">
                  <c:v>1.2846917670623801</c:v>
                </c:pt>
                <c:pt idx="31">
                  <c:v>1.2758367683316456</c:v>
                </c:pt>
                <c:pt idx="32">
                  <c:v>1.2675523966038023</c:v>
                </c:pt>
                <c:pt idx="33">
                  <c:v>1.2666239761935276</c:v>
                </c:pt>
                <c:pt idx="34">
                  <c:v>1.2634755809971299</c:v>
                </c:pt>
                <c:pt idx="35">
                  <c:v>1.2595940285304368</c:v>
                </c:pt>
                <c:pt idx="36">
                  <c:v>1.2598191614936478</c:v>
                </c:pt>
                <c:pt idx="37">
                  <c:v>1.2595940753164838</c:v>
                </c:pt>
                <c:pt idx="38">
                  <c:v>1.2582972440854159</c:v>
                </c:pt>
                <c:pt idx="39">
                  <c:v>1.2571517316807226</c:v>
                </c:pt>
                <c:pt idx="40">
                  <c:v>1.2537788444189415</c:v>
                </c:pt>
                <c:pt idx="41">
                  <c:v>1.2514811079910082</c:v>
                </c:pt>
                <c:pt idx="42">
                  <c:v>1.238346777830426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'23-D'!$B$1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'23-D'!$B$2:$B$1000</c:f>
              <c:numCache>
                <c:formatCode>#,##0.0000_ ;\-#,##0.0000\ </c:formatCode>
                <c:ptCount val="999"/>
                <c:pt idx="0">
                  <c:v>1.325</c:v>
                </c:pt>
                <c:pt idx="1">
                  <c:v>1.325</c:v>
                </c:pt>
                <c:pt idx="2">
                  <c:v>1.325</c:v>
                </c:pt>
                <c:pt idx="3">
                  <c:v>1.325</c:v>
                </c:pt>
                <c:pt idx="4">
                  <c:v>1.325</c:v>
                </c:pt>
                <c:pt idx="5">
                  <c:v>1.325</c:v>
                </c:pt>
                <c:pt idx="6">
                  <c:v>1.325</c:v>
                </c:pt>
                <c:pt idx="7">
                  <c:v>1.325</c:v>
                </c:pt>
                <c:pt idx="8">
                  <c:v>1.325</c:v>
                </c:pt>
                <c:pt idx="9">
                  <c:v>1.325</c:v>
                </c:pt>
                <c:pt idx="10">
                  <c:v>1.325</c:v>
                </c:pt>
                <c:pt idx="11">
                  <c:v>1.325</c:v>
                </c:pt>
                <c:pt idx="12">
                  <c:v>1.325</c:v>
                </c:pt>
                <c:pt idx="13">
                  <c:v>1.325</c:v>
                </c:pt>
                <c:pt idx="14">
                  <c:v>1.325</c:v>
                </c:pt>
                <c:pt idx="15">
                  <c:v>1.325</c:v>
                </c:pt>
                <c:pt idx="16">
                  <c:v>1.325</c:v>
                </c:pt>
                <c:pt idx="17">
                  <c:v>1.325</c:v>
                </c:pt>
                <c:pt idx="18">
                  <c:v>1.325</c:v>
                </c:pt>
                <c:pt idx="19">
                  <c:v>1.325</c:v>
                </c:pt>
                <c:pt idx="20">
                  <c:v>1.325</c:v>
                </c:pt>
                <c:pt idx="21">
                  <c:v>1.325</c:v>
                </c:pt>
                <c:pt idx="22">
                  <c:v>1.325</c:v>
                </c:pt>
                <c:pt idx="23">
                  <c:v>1.325</c:v>
                </c:pt>
                <c:pt idx="24">
                  <c:v>1.325</c:v>
                </c:pt>
                <c:pt idx="25">
                  <c:v>1.325</c:v>
                </c:pt>
                <c:pt idx="26">
                  <c:v>1.325</c:v>
                </c:pt>
                <c:pt idx="27">
                  <c:v>1.325</c:v>
                </c:pt>
                <c:pt idx="28">
                  <c:v>1.325</c:v>
                </c:pt>
                <c:pt idx="29">
                  <c:v>1.325</c:v>
                </c:pt>
                <c:pt idx="30">
                  <c:v>1.325</c:v>
                </c:pt>
                <c:pt idx="31">
                  <c:v>1.325</c:v>
                </c:pt>
                <c:pt idx="32">
                  <c:v>1.325</c:v>
                </c:pt>
                <c:pt idx="33">
                  <c:v>1.325</c:v>
                </c:pt>
                <c:pt idx="34">
                  <c:v>1.325</c:v>
                </c:pt>
                <c:pt idx="35">
                  <c:v>1.325</c:v>
                </c:pt>
                <c:pt idx="36">
                  <c:v>1.325</c:v>
                </c:pt>
                <c:pt idx="37">
                  <c:v>1.325</c:v>
                </c:pt>
                <c:pt idx="38">
                  <c:v>1.325</c:v>
                </c:pt>
                <c:pt idx="39">
                  <c:v>1.325</c:v>
                </c:pt>
                <c:pt idx="40">
                  <c:v>1.325</c:v>
                </c:pt>
                <c:pt idx="41">
                  <c:v>1.325</c:v>
                </c:pt>
                <c:pt idx="42">
                  <c:v>1.325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'23-D'!$C$1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'23-D'!$A$2:$A$1000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'23-D'!$C$2:$C$1000</c:f>
              <c:numCache>
                <c:formatCode>#,##0.0000_ ;\-#,##0.0000\ </c:formatCode>
                <c:ptCount val="999"/>
                <c:pt idx="0">
                  <c:v>1.2050000000000001</c:v>
                </c:pt>
                <c:pt idx="1">
                  <c:v>1.2050000000000001</c:v>
                </c:pt>
                <c:pt idx="2">
                  <c:v>1.2050000000000001</c:v>
                </c:pt>
                <c:pt idx="3">
                  <c:v>1.2050000000000001</c:v>
                </c:pt>
                <c:pt idx="4">
                  <c:v>1.2050000000000001</c:v>
                </c:pt>
                <c:pt idx="5">
                  <c:v>1.2050000000000001</c:v>
                </c:pt>
                <c:pt idx="6">
                  <c:v>1.2050000000000001</c:v>
                </c:pt>
                <c:pt idx="7">
                  <c:v>1.2050000000000001</c:v>
                </c:pt>
                <c:pt idx="8">
                  <c:v>1.2050000000000001</c:v>
                </c:pt>
                <c:pt idx="9">
                  <c:v>1.2050000000000001</c:v>
                </c:pt>
                <c:pt idx="10">
                  <c:v>1.2050000000000001</c:v>
                </c:pt>
                <c:pt idx="11">
                  <c:v>1.2050000000000001</c:v>
                </c:pt>
                <c:pt idx="12">
                  <c:v>1.2050000000000001</c:v>
                </c:pt>
                <c:pt idx="13">
                  <c:v>1.2050000000000001</c:v>
                </c:pt>
                <c:pt idx="14">
                  <c:v>1.2050000000000001</c:v>
                </c:pt>
                <c:pt idx="15">
                  <c:v>1.2050000000000001</c:v>
                </c:pt>
                <c:pt idx="16">
                  <c:v>1.2050000000000001</c:v>
                </c:pt>
                <c:pt idx="17">
                  <c:v>1.2050000000000001</c:v>
                </c:pt>
                <c:pt idx="18">
                  <c:v>1.2050000000000001</c:v>
                </c:pt>
                <c:pt idx="19">
                  <c:v>1.2050000000000001</c:v>
                </c:pt>
                <c:pt idx="20">
                  <c:v>1.2050000000000001</c:v>
                </c:pt>
                <c:pt idx="21">
                  <c:v>1.2050000000000001</c:v>
                </c:pt>
                <c:pt idx="22">
                  <c:v>1.2050000000000001</c:v>
                </c:pt>
                <c:pt idx="23">
                  <c:v>1.2050000000000001</c:v>
                </c:pt>
                <c:pt idx="24">
                  <c:v>1.2050000000000001</c:v>
                </c:pt>
                <c:pt idx="25">
                  <c:v>1.2050000000000001</c:v>
                </c:pt>
                <c:pt idx="26">
                  <c:v>1.2050000000000001</c:v>
                </c:pt>
                <c:pt idx="27">
                  <c:v>1.2050000000000001</c:v>
                </c:pt>
                <c:pt idx="28">
                  <c:v>1.2050000000000001</c:v>
                </c:pt>
                <c:pt idx="29">
                  <c:v>1.2050000000000001</c:v>
                </c:pt>
                <c:pt idx="30">
                  <c:v>1.2050000000000001</c:v>
                </c:pt>
                <c:pt idx="31">
                  <c:v>1.2050000000000001</c:v>
                </c:pt>
                <c:pt idx="32">
                  <c:v>1.2050000000000001</c:v>
                </c:pt>
                <c:pt idx="33">
                  <c:v>1.2050000000000001</c:v>
                </c:pt>
                <c:pt idx="34">
                  <c:v>1.2050000000000001</c:v>
                </c:pt>
                <c:pt idx="35">
                  <c:v>1.2050000000000001</c:v>
                </c:pt>
                <c:pt idx="36">
                  <c:v>1.2050000000000001</c:v>
                </c:pt>
                <c:pt idx="37">
                  <c:v>1.2050000000000001</c:v>
                </c:pt>
                <c:pt idx="38">
                  <c:v>1.2050000000000001</c:v>
                </c:pt>
                <c:pt idx="39">
                  <c:v>1.2050000000000001</c:v>
                </c:pt>
                <c:pt idx="40">
                  <c:v>1.2050000000000001</c:v>
                </c:pt>
                <c:pt idx="41">
                  <c:v>1.2050000000000001</c:v>
                </c:pt>
                <c:pt idx="42">
                  <c:v>1.2050000000000001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'23-D'!$G$2:$G$1000</c:f>
              <c:numCache>
                <c:formatCode>General</c:formatCode>
                <c:ptCount val="999"/>
                <c:pt idx="0">
                  <c:v>1.2050000000000001</c:v>
                </c:pt>
                <c:pt idx="1">
                  <c:v>1.2050000000000001</c:v>
                </c:pt>
                <c:pt idx="2">
                  <c:v>1.2050000000000001</c:v>
                </c:pt>
                <c:pt idx="3">
                  <c:v>1.2050000000000001</c:v>
                </c:pt>
                <c:pt idx="4">
                  <c:v>1.2050000000000001</c:v>
                </c:pt>
                <c:pt idx="5">
                  <c:v>1.2050000000000001</c:v>
                </c:pt>
                <c:pt idx="6">
                  <c:v>1.2050000000000001</c:v>
                </c:pt>
                <c:pt idx="7">
                  <c:v>1.2050000000000001</c:v>
                </c:pt>
                <c:pt idx="8">
                  <c:v>1.2050000000000001</c:v>
                </c:pt>
                <c:pt idx="9">
                  <c:v>1.2050000000000001</c:v>
                </c:pt>
                <c:pt idx="10">
                  <c:v>1.2050000000000001</c:v>
                </c:pt>
                <c:pt idx="11">
                  <c:v>1.2050000000000001</c:v>
                </c:pt>
                <c:pt idx="12">
                  <c:v>1.2050000000000001</c:v>
                </c:pt>
                <c:pt idx="13">
                  <c:v>1.2050000000000001</c:v>
                </c:pt>
                <c:pt idx="14">
                  <c:v>1.2050000000000001</c:v>
                </c:pt>
                <c:pt idx="15">
                  <c:v>1.2050000000000001</c:v>
                </c:pt>
                <c:pt idx="16">
                  <c:v>1.2050000000000001</c:v>
                </c:pt>
                <c:pt idx="17">
                  <c:v>1.2050000000000001</c:v>
                </c:pt>
                <c:pt idx="18">
                  <c:v>1.2050000000000001</c:v>
                </c:pt>
                <c:pt idx="19">
                  <c:v>1.2050000000000001</c:v>
                </c:pt>
                <c:pt idx="20">
                  <c:v>1.2050000000000001</c:v>
                </c:pt>
                <c:pt idx="21">
                  <c:v>1.2050000000000001</c:v>
                </c:pt>
                <c:pt idx="22">
                  <c:v>1.2050000000000001</c:v>
                </c:pt>
                <c:pt idx="23">
                  <c:v>1.2050000000000001</c:v>
                </c:pt>
                <c:pt idx="24">
                  <c:v>1.2050000000000001</c:v>
                </c:pt>
                <c:pt idx="25">
                  <c:v>1.2050000000000001</c:v>
                </c:pt>
                <c:pt idx="26">
                  <c:v>1.2050000000000001</c:v>
                </c:pt>
                <c:pt idx="27">
                  <c:v>1.2050000000000001</c:v>
                </c:pt>
                <c:pt idx="28">
                  <c:v>1.2050000000000001</c:v>
                </c:pt>
                <c:pt idx="29">
                  <c:v>1.2050000000000001</c:v>
                </c:pt>
                <c:pt idx="30">
                  <c:v>1.2050000000000001</c:v>
                </c:pt>
                <c:pt idx="31">
                  <c:v>1.2050000000000001</c:v>
                </c:pt>
                <c:pt idx="32">
                  <c:v>1.2050000000000001</c:v>
                </c:pt>
                <c:pt idx="33">
                  <c:v>1.2050000000000001</c:v>
                </c:pt>
                <c:pt idx="34">
                  <c:v>1.2050000000000001</c:v>
                </c:pt>
                <c:pt idx="35">
                  <c:v>1.2050000000000001</c:v>
                </c:pt>
                <c:pt idx="36">
                  <c:v>1.2050000000000001</c:v>
                </c:pt>
                <c:pt idx="37">
                  <c:v>1.2050000000000001</c:v>
                </c:pt>
                <c:pt idx="38">
                  <c:v>1.2050000000000001</c:v>
                </c:pt>
                <c:pt idx="39">
                  <c:v>1.2050000000000001</c:v>
                </c:pt>
                <c:pt idx="40">
                  <c:v>1.2050000000000001</c:v>
                </c:pt>
                <c:pt idx="41">
                  <c:v>1.2050000000000001</c:v>
                </c:pt>
                <c:pt idx="42">
                  <c:v>1.2050000000000001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685632"/>
        <c:axId val="903687168"/>
      </c:lineChart>
      <c:dateAx>
        <c:axId val="90368563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3687168"/>
        <c:crosses val="autoZero"/>
        <c:auto val="1"/>
        <c:lblOffset val="100"/>
        <c:baseTimeUnit val="days"/>
      </c:dateAx>
      <c:valAx>
        <c:axId val="90368716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3685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'53-D'!$D$2:$D$1000</c:f>
              <c:numCache>
                <c:formatCode>#,##0.0000_ ;\-#,##0.0000\ </c:formatCode>
                <c:ptCount val="999"/>
                <c:pt idx="0">
                  <c:v>1.3455934703944605</c:v>
                </c:pt>
                <c:pt idx="1">
                  <c:v>1.3445903542050748</c:v>
                </c:pt>
                <c:pt idx="2">
                  <c:v>1.3445874953635579</c:v>
                </c:pt>
                <c:pt idx="3">
                  <c:v>1.3417659883484969</c:v>
                </c:pt>
                <c:pt idx="4">
                  <c:v>1.3403441341871798</c:v>
                </c:pt>
                <c:pt idx="5">
                  <c:v>1.3390205918053115</c:v>
                </c:pt>
                <c:pt idx="6">
                  <c:v>1.3385987449850292</c:v>
                </c:pt>
                <c:pt idx="7">
                  <c:v>1.3372745901555456</c:v>
                </c:pt>
                <c:pt idx="8">
                  <c:v>1.3409476161043914</c:v>
                </c:pt>
                <c:pt idx="9">
                  <c:v>1.3271066516248604</c:v>
                </c:pt>
                <c:pt idx="10">
                  <c:v>1.3297066041580168</c:v>
                </c:pt>
                <c:pt idx="11">
                  <c:v>1.3208119920957628</c:v>
                </c:pt>
                <c:pt idx="12">
                  <c:v>1.3203900060600808</c:v>
                </c:pt>
                <c:pt idx="13">
                  <c:v>1.3211688176055865</c:v>
                </c:pt>
                <c:pt idx="14">
                  <c:v>1.3211688176055865</c:v>
                </c:pt>
                <c:pt idx="15">
                  <c:v>1.3211688176055865</c:v>
                </c:pt>
                <c:pt idx="16">
                  <c:v>1.3145765647811207</c:v>
                </c:pt>
                <c:pt idx="17">
                  <c:v>1.3145765647811207</c:v>
                </c:pt>
                <c:pt idx="18">
                  <c:v>1.2985287467190221</c:v>
                </c:pt>
                <c:pt idx="19">
                  <c:v>1.2957049147466242</c:v>
                </c:pt>
                <c:pt idx="20">
                  <c:v>1.2964069513405898</c:v>
                </c:pt>
                <c:pt idx="21">
                  <c:v>1.296249724284529</c:v>
                </c:pt>
                <c:pt idx="22">
                  <c:v>1.2938734762397919</c:v>
                </c:pt>
                <c:pt idx="23">
                  <c:v>1.2961746349933301</c:v>
                </c:pt>
                <c:pt idx="24">
                  <c:v>1.2903399170698064</c:v>
                </c:pt>
                <c:pt idx="25">
                  <c:v>1.2750812169633443</c:v>
                </c:pt>
                <c:pt idx="26">
                  <c:v>1.2639416667862586</c:v>
                </c:pt>
                <c:pt idx="27">
                  <c:v>1.2544438700892182</c:v>
                </c:pt>
                <c:pt idx="28">
                  <c:v>1.2768710912043992</c:v>
                </c:pt>
                <c:pt idx="29">
                  <c:v>1.2643970480825792</c:v>
                </c:pt>
                <c:pt idx="30">
                  <c:v>1.2807545920162482</c:v>
                </c:pt>
                <c:pt idx="31">
                  <c:v>1.2685878737266536</c:v>
                </c:pt>
                <c:pt idx="32">
                  <c:v>1.2567086049625817</c:v>
                </c:pt>
                <c:pt idx="33">
                  <c:v>1.2531504186110523</c:v>
                </c:pt>
                <c:pt idx="34">
                  <c:v>1.2394606823047276</c:v>
                </c:pt>
                <c:pt idx="35">
                  <c:v>1.2428529486830753</c:v>
                </c:pt>
                <c:pt idx="36">
                  <c:v>1.2431105398199103</c:v>
                </c:pt>
                <c:pt idx="37">
                  <c:v>1.2405058180637996</c:v>
                </c:pt>
                <c:pt idx="38">
                  <c:v>1.2455795609732285</c:v>
                </c:pt>
                <c:pt idx="39">
                  <c:v>1.2457099456879905</c:v>
                </c:pt>
                <c:pt idx="40">
                  <c:v>1.2309077383556062</c:v>
                </c:pt>
                <c:pt idx="41">
                  <c:v>1.2462416029594243</c:v>
                </c:pt>
                <c:pt idx="42">
                  <c:v>1.2295430460830126</c:v>
                </c:pt>
                <c:pt idx="43">
                  <c:v>1.2132056327916678</c:v>
                </c:pt>
                <c:pt idx="44">
                  <c:v>1.2079496309962441</c:v>
                </c:pt>
                <c:pt idx="45">
                  <c:v>1.2079496309962441</c:v>
                </c:pt>
                <c:pt idx="46">
                  <c:v>1.2079496309962441</c:v>
                </c:pt>
                <c:pt idx="47">
                  <c:v>1.2142559735685086</c:v>
                </c:pt>
                <c:pt idx="48">
                  <c:v>1.1925287713272237</c:v>
                </c:pt>
                <c:pt idx="49">
                  <c:v>1.1773842602815301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'53-D'!$E$2:$E$1000</c:f>
              <c:numCache>
                <c:formatCode>#,##0.0000_ ;\-#,##0.0000\ </c:formatCode>
                <c:ptCount val="999"/>
                <c:pt idx="0">
                  <c:v>1.3419256790732241</c:v>
                </c:pt>
                <c:pt idx="1">
                  <c:v>1.3417138854941102</c:v>
                </c:pt>
                <c:pt idx="2">
                  <c:v>1.3417071506506797</c:v>
                </c:pt>
                <c:pt idx="3">
                  <c:v>1.3410882827939763</c:v>
                </c:pt>
                <c:pt idx="4">
                  <c:v>1.3406029006664544</c:v>
                </c:pt>
                <c:pt idx="5">
                  <c:v>1.3401997118649223</c:v>
                </c:pt>
                <c:pt idx="6">
                  <c:v>1.3400954998533736</c:v>
                </c:pt>
                <c:pt idx="7">
                  <c:v>1.3397744009116279</c:v>
                </c:pt>
                <c:pt idx="8">
                  <c:v>1.3404838084352553</c:v>
                </c:pt>
                <c:pt idx="9">
                  <c:v>1.3378191587008164</c:v>
                </c:pt>
                <c:pt idx="10">
                  <c:v>1.3381257203233783</c:v>
                </c:pt>
                <c:pt idx="11">
                  <c:v>1.3368845483177774</c:v>
                </c:pt>
                <c:pt idx="12">
                  <c:v>1.336838738290796</c:v>
                </c:pt>
                <c:pt idx="13">
                  <c:v>1.3369330223647389</c:v>
                </c:pt>
                <c:pt idx="14">
                  <c:v>1.3369330223647389</c:v>
                </c:pt>
                <c:pt idx="15">
                  <c:v>1.3369330223647389</c:v>
                </c:pt>
                <c:pt idx="16">
                  <c:v>1.3358800460566649</c:v>
                </c:pt>
                <c:pt idx="17">
                  <c:v>1.3358800460566649</c:v>
                </c:pt>
                <c:pt idx="18">
                  <c:v>1.3350936422931547</c:v>
                </c:pt>
                <c:pt idx="19">
                  <c:v>1.3351097451948557</c:v>
                </c:pt>
                <c:pt idx="20">
                  <c:v>1.3351179805816211</c:v>
                </c:pt>
                <c:pt idx="21">
                  <c:v>1.3349899558439793</c:v>
                </c:pt>
                <c:pt idx="22">
                  <c:v>1.3346494287222073</c:v>
                </c:pt>
                <c:pt idx="23">
                  <c:v>1.3358662725227672</c:v>
                </c:pt>
                <c:pt idx="24">
                  <c:v>1.3333169364151407</c:v>
                </c:pt>
                <c:pt idx="25">
                  <c:v>1.334763693042289</c:v>
                </c:pt>
                <c:pt idx="26">
                  <c:v>1.335501746749159</c:v>
                </c:pt>
                <c:pt idx="27">
                  <c:v>1.3362689285164864</c:v>
                </c:pt>
                <c:pt idx="28">
                  <c:v>1.3335077569645561</c:v>
                </c:pt>
                <c:pt idx="29">
                  <c:v>1.335148926494351</c:v>
                </c:pt>
                <c:pt idx="30">
                  <c:v>1.3336267804454192</c:v>
                </c:pt>
                <c:pt idx="31">
                  <c:v>1.3345652510344073</c:v>
                </c:pt>
                <c:pt idx="32">
                  <c:v>1.3359406917900205</c:v>
                </c:pt>
                <c:pt idx="33">
                  <c:v>1.3364084809418557</c:v>
                </c:pt>
                <c:pt idx="34">
                  <c:v>1.3375248369217396</c:v>
                </c:pt>
                <c:pt idx="35">
                  <c:v>1.3375134030313045</c:v>
                </c:pt>
                <c:pt idx="36">
                  <c:v>1.3374654468678744</c:v>
                </c:pt>
                <c:pt idx="37">
                  <c:v>1.3374877391161868</c:v>
                </c:pt>
                <c:pt idx="38">
                  <c:v>1.337142816647749</c:v>
                </c:pt>
                <c:pt idx="39">
                  <c:v>1.337435030646875</c:v>
                </c:pt>
                <c:pt idx="40">
                  <c:v>1.3385989915968319</c:v>
                </c:pt>
                <c:pt idx="41">
                  <c:v>1.3378403545701385</c:v>
                </c:pt>
                <c:pt idx="42">
                  <c:v>1.3394409292751588</c:v>
                </c:pt>
                <c:pt idx="43">
                  <c:v>1.3406500367455727</c:v>
                </c:pt>
                <c:pt idx="44">
                  <c:v>1.33936130496545</c:v>
                </c:pt>
                <c:pt idx="45">
                  <c:v>1.33936130496545</c:v>
                </c:pt>
                <c:pt idx="46">
                  <c:v>1.33936130496545</c:v>
                </c:pt>
                <c:pt idx="47">
                  <c:v>1.3398914986484232</c:v>
                </c:pt>
                <c:pt idx="48">
                  <c:v>1.3399928460037398</c:v>
                </c:pt>
                <c:pt idx="49">
                  <c:v>1.3399280749495306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'53-D'!$F$2:$F$1000</c:f>
              <c:numCache>
                <c:formatCode>#,##0.0000_ ;\-#,##0.0000\ </c:formatCode>
                <c:ptCount val="999"/>
                <c:pt idx="0">
                  <c:v>1.3419256790732241</c:v>
                </c:pt>
                <c:pt idx="1">
                  <c:v>1.3417138854941102</c:v>
                </c:pt>
                <c:pt idx="2">
                  <c:v>1.3417071506506797</c:v>
                </c:pt>
                <c:pt idx="3">
                  <c:v>1.3410882827939763</c:v>
                </c:pt>
                <c:pt idx="4">
                  <c:v>1.3406029006664544</c:v>
                </c:pt>
                <c:pt idx="5">
                  <c:v>1.3401997118649223</c:v>
                </c:pt>
                <c:pt idx="6">
                  <c:v>1.3400954998533736</c:v>
                </c:pt>
                <c:pt idx="7">
                  <c:v>1.3397744009116279</c:v>
                </c:pt>
                <c:pt idx="8">
                  <c:v>1.3404838084352553</c:v>
                </c:pt>
                <c:pt idx="9">
                  <c:v>1.3378191587008164</c:v>
                </c:pt>
                <c:pt idx="10">
                  <c:v>1.3381257203233783</c:v>
                </c:pt>
                <c:pt idx="11">
                  <c:v>1.3368845483177774</c:v>
                </c:pt>
                <c:pt idx="12">
                  <c:v>1.336838738290796</c:v>
                </c:pt>
                <c:pt idx="13">
                  <c:v>1.3369330223647389</c:v>
                </c:pt>
                <c:pt idx="14">
                  <c:v>1.3369330223647389</c:v>
                </c:pt>
                <c:pt idx="15">
                  <c:v>1.3369330223647389</c:v>
                </c:pt>
                <c:pt idx="16">
                  <c:v>1.3358800460566649</c:v>
                </c:pt>
                <c:pt idx="17">
                  <c:v>1.3358800460566649</c:v>
                </c:pt>
                <c:pt idx="18">
                  <c:v>1.3350936422931547</c:v>
                </c:pt>
                <c:pt idx="19">
                  <c:v>1.3351097451948557</c:v>
                </c:pt>
                <c:pt idx="20">
                  <c:v>1.3351179805816211</c:v>
                </c:pt>
                <c:pt idx="21">
                  <c:v>1.3349899558439793</c:v>
                </c:pt>
                <c:pt idx="22">
                  <c:v>1.3346494287222073</c:v>
                </c:pt>
                <c:pt idx="23">
                  <c:v>1.3358662725227672</c:v>
                </c:pt>
                <c:pt idx="24">
                  <c:v>1.3333169364151407</c:v>
                </c:pt>
                <c:pt idx="25">
                  <c:v>1.334763693042289</c:v>
                </c:pt>
                <c:pt idx="26">
                  <c:v>1.335501746749159</c:v>
                </c:pt>
                <c:pt idx="27">
                  <c:v>1.3362689285164864</c:v>
                </c:pt>
                <c:pt idx="28">
                  <c:v>1.3335077569645561</c:v>
                </c:pt>
                <c:pt idx="29">
                  <c:v>1.335148926494351</c:v>
                </c:pt>
                <c:pt idx="30">
                  <c:v>1.3336267804454192</c:v>
                </c:pt>
                <c:pt idx="31">
                  <c:v>1.3345652510344073</c:v>
                </c:pt>
                <c:pt idx="32">
                  <c:v>1.3359406917900205</c:v>
                </c:pt>
                <c:pt idx="33">
                  <c:v>1.3364084809418557</c:v>
                </c:pt>
                <c:pt idx="34">
                  <c:v>1.3375248369217396</c:v>
                </c:pt>
                <c:pt idx="35">
                  <c:v>1.3375134030313045</c:v>
                </c:pt>
                <c:pt idx="36">
                  <c:v>1.3374654468678744</c:v>
                </c:pt>
                <c:pt idx="37">
                  <c:v>1.3374877391161868</c:v>
                </c:pt>
                <c:pt idx="38">
                  <c:v>1.337142816647749</c:v>
                </c:pt>
                <c:pt idx="39">
                  <c:v>1.337435030646875</c:v>
                </c:pt>
                <c:pt idx="40">
                  <c:v>1.3385989915968319</c:v>
                </c:pt>
                <c:pt idx="41">
                  <c:v>1.3378403545701385</c:v>
                </c:pt>
                <c:pt idx="42">
                  <c:v>1.3394409292751588</c:v>
                </c:pt>
                <c:pt idx="43">
                  <c:v>1.3406500367455727</c:v>
                </c:pt>
                <c:pt idx="44">
                  <c:v>1.33936130496545</c:v>
                </c:pt>
                <c:pt idx="45">
                  <c:v>1.33936130496545</c:v>
                </c:pt>
                <c:pt idx="46">
                  <c:v>1.33936130496545</c:v>
                </c:pt>
                <c:pt idx="47">
                  <c:v>1.3398914986484232</c:v>
                </c:pt>
                <c:pt idx="48">
                  <c:v>1.3399928460037398</c:v>
                </c:pt>
                <c:pt idx="49">
                  <c:v>1.3399280749495306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'53-D'!$B$2:$B$1000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'53-D'!$C$2:$C$1000</c:f>
              <c:numCache>
                <c:formatCode>#,##0.0000_ ;\-#,##0.0000\ 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'53-D'!$G$2:$G$1000</c:f>
              <c:numCache>
                <c:formatCode>General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072576"/>
        <c:axId val="904115328"/>
      </c:lineChart>
      <c:dateAx>
        <c:axId val="90407257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4115328"/>
        <c:crosses val="autoZero"/>
        <c:auto val="1"/>
        <c:lblOffset val="100"/>
        <c:baseTimeUnit val="days"/>
      </c:dateAx>
      <c:valAx>
        <c:axId val="9041153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407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'57-D'!$D$2:$D$1000</c:f>
              <c:numCache>
                <c:formatCode>#,##0.0000_ ;\-#,##0.0000\ </c:formatCode>
                <c:ptCount val="999"/>
                <c:pt idx="0">
                  <c:v>1.3455934703944605</c:v>
                </c:pt>
                <c:pt idx="1">
                  <c:v>1.3445903542050748</c:v>
                </c:pt>
                <c:pt idx="2">
                  <c:v>1.3445874953635579</c:v>
                </c:pt>
                <c:pt idx="3">
                  <c:v>1.3417659883484969</c:v>
                </c:pt>
                <c:pt idx="4">
                  <c:v>1.3403441341871798</c:v>
                </c:pt>
                <c:pt idx="5">
                  <c:v>1.3390205918053115</c:v>
                </c:pt>
                <c:pt idx="6">
                  <c:v>1.3385987449850292</c:v>
                </c:pt>
                <c:pt idx="7">
                  <c:v>1.3372745901555456</c:v>
                </c:pt>
                <c:pt idx="8">
                  <c:v>1.3409476161043914</c:v>
                </c:pt>
                <c:pt idx="9">
                  <c:v>1.3271066516248604</c:v>
                </c:pt>
                <c:pt idx="10">
                  <c:v>1.3297066041580168</c:v>
                </c:pt>
                <c:pt idx="11">
                  <c:v>1.3208119920957628</c:v>
                </c:pt>
                <c:pt idx="12">
                  <c:v>1.3203900060600808</c:v>
                </c:pt>
                <c:pt idx="13">
                  <c:v>1.3211688176055865</c:v>
                </c:pt>
                <c:pt idx="14">
                  <c:v>1.3211688176055865</c:v>
                </c:pt>
                <c:pt idx="15">
                  <c:v>1.3211688176055865</c:v>
                </c:pt>
                <c:pt idx="16">
                  <c:v>1.3145765647811207</c:v>
                </c:pt>
                <c:pt idx="17">
                  <c:v>1.3145765647811207</c:v>
                </c:pt>
                <c:pt idx="18">
                  <c:v>1.2985287467190221</c:v>
                </c:pt>
                <c:pt idx="19">
                  <c:v>1.2957049147466242</c:v>
                </c:pt>
                <c:pt idx="20">
                  <c:v>1.2964069513405898</c:v>
                </c:pt>
                <c:pt idx="21">
                  <c:v>1.296249724284529</c:v>
                </c:pt>
                <c:pt idx="22">
                  <c:v>1.2938734762397919</c:v>
                </c:pt>
                <c:pt idx="23">
                  <c:v>1.2961746349933301</c:v>
                </c:pt>
                <c:pt idx="24">
                  <c:v>1.2903399170698064</c:v>
                </c:pt>
                <c:pt idx="25">
                  <c:v>1.2750812169633443</c:v>
                </c:pt>
                <c:pt idx="26">
                  <c:v>1.2639416667862586</c:v>
                </c:pt>
                <c:pt idx="27">
                  <c:v>1.2544438700892182</c:v>
                </c:pt>
                <c:pt idx="28">
                  <c:v>1.2768710912043992</c:v>
                </c:pt>
                <c:pt idx="29">
                  <c:v>1.2643970480825792</c:v>
                </c:pt>
                <c:pt idx="30">
                  <c:v>1.2807545920162482</c:v>
                </c:pt>
                <c:pt idx="31">
                  <c:v>1.2685878737266536</c:v>
                </c:pt>
                <c:pt idx="32">
                  <c:v>1.2567086049625817</c:v>
                </c:pt>
                <c:pt idx="33">
                  <c:v>1.2531504186110523</c:v>
                </c:pt>
                <c:pt idx="34">
                  <c:v>1.2394606823047276</c:v>
                </c:pt>
                <c:pt idx="35">
                  <c:v>1.2428529486830753</c:v>
                </c:pt>
                <c:pt idx="36">
                  <c:v>1.2431105398199103</c:v>
                </c:pt>
                <c:pt idx="37">
                  <c:v>1.2405058180637996</c:v>
                </c:pt>
                <c:pt idx="38">
                  <c:v>1.2455795609732285</c:v>
                </c:pt>
                <c:pt idx="39">
                  <c:v>1.2457099456879905</c:v>
                </c:pt>
                <c:pt idx="40">
                  <c:v>1.2309077383556062</c:v>
                </c:pt>
                <c:pt idx="41">
                  <c:v>1.2462416029594243</c:v>
                </c:pt>
                <c:pt idx="42">
                  <c:v>1.2295430460830126</c:v>
                </c:pt>
                <c:pt idx="43">
                  <c:v>1.2132056327916678</c:v>
                </c:pt>
                <c:pt idx="44">
                  <c:v>1.2079496309962441</c:v>
                </c:pt>
                <c:pt idx="45">
                  <c:v>1.2079496309962441</c:v>
                </c:pt>
                <c:pt idx="46">
                  <c:v>1.2079496309962441</c:v>
                </c:pt>
                <c:pt idx="47">
                  <c:v>1.2142559735685086</c:v>
                </c:pt>
                <c:pt idx="48">
                  <c:v>1.1925287713272237</c:v>
                </c:pt>
                <c:pt idx="49">
                  <c:v>1.1773842602815301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'57-D'!$E$2:$E$1000</c:f>
              <c:numCache>
                <c:formatCode>#,##0.0000_ ;\-#,##0.0000\ </c:formatCode>
                <c:ptCount val="999"/>
                <c:pt idx="0">
                  <c:v>1.3378770855382756</c:v>
                </c:pt>
                <c:pt idx="1">
                  <c:v>1.3376399676077217</c:v>
                </c:pt>
                <c:pt idx="2">
                  <c:v>1.3376391191298709</c:v>
                </c:pt>
                <c:pt idx="3">
                  <c:v>1.3366876774982617</c:v>
                </c:pt>
                <c:pt idx="4">
                  <c:v>1.3360524469649511</c:v>
                </c:pt>
                <c:pt idx="5">
                  <c:v>1.3357318246450303</c:v>
                </c:pt>
                <c:pt idx="6">
                  <c:v>1.3355220269214041</c:v>
                </c:pt>
                <c:pt idx="7">
                  <c:v>1.3350398272300326</c:v>
                </c:pt>
                <c:pt idx="8">
                  <c:v>1.336158182044358</c:v>
                </c:pt>
                <c:pt idx="9">
                  <c:v>1.3319184694060946</c:v>
                </c:pt>
                <c:pt idx="10">
                  <c:v>1.3326011418448225</c:v>
                </c:pt>
                <c:pt idx="11">
                  <c:v>1.3300511642648092</c:v>
                </c:pt>
                <c:pt idx="12">
                  <c:v>1.3299500960780586</c:v>
                </c:pt>
                <c:pt idx="13">
                  <c:v>1.3301762529641377</c:v>
                </c:pt>
                <c:pt idx="14">
                  <c:v>1.3301762529641377</c:v>
                </c:pt>
                <c:pt idx="15">
                  <c:v>1.3301762529641377</c:v>
                </c:pt>
                <c:pt idx="16">
                  <c:v>1.3281078117635834</c:v>
                </c:pt>
                <c:pt idx="17">
                  <c:v>1.3281078117635834</c:v>
                </c:pt>
                <c:pt idx="18">
                  <c:v>1.324738780272674</c:v>
                </c:pt>
                <c:pt idx="19">
                  <c:v>1.3242155647009188</c:v>
                </c:pt>
                <c:pt idx="20">
                  <c:v>1.3243092583787135</c:v>
                </c:pt>
                <c:pt idx="21">
                  <c:v>1.3246275721517022</c:v>
                </c:pt>
                <c:pt idx="22">
                  <c:v>1.3241097422671901</c:v>
                </c:pt>
                <c:pt idx="23">
                  <c:v>1.3251028196835855</c:v>
                </c:pt>
                <c:pt idx="24">
                  <c:v>1.3217359216931071</c:v>
                </c:pt>
                <c:pt idx="25">
                  <c:v>1.3205024826035798</c:v>
                </c:pt>
                <c:pt idx="26">
                  <c:v>1.3198128100931452</c:v>
                </c:pt>
                <c:pt idx="27">
                  <c:v>1.3193119350466349</c:v>
                </c:pt>
                <c:pt idx="28">
                  <c:v>1.3192012933287653</c:v>
                </c:pt>
                <c:pt idx="29">
                  <c:v>1.3193004628298119</c:v>
                </c:pt>
                <c:pt idx="30">
                  <c:v>1.320354150623015</c:v>
                </c:pt>
                <c:pt idx="31">
                  <c:v>1.3189490119654363</c:v>
                </c:pt>
                <c:pt idx="32">
                  <c:v>1.3186735394404663</c:v>
                </c:pt>
                <c:pt idx="33">
                  <c:v>1.3188675328870276</c:v>
                </c:pt>
                <c:pt idx="34">
                  <c:v>1.3191817703571453</c:v>
                </c:pt>
                <c:pt idx="35">
                  <c:v>1.318966847858525</c:v>
                </c:pt>
                <c:pt idx="36">
                  <c:v>1.3189043090415093</c:v>
                </c:pt>
                <c:pt idx="37">
                  <c:v>1.3188641479832255</c:v>
                </c:pt>
                <c:pt idx="38">
                  <c:v>1.3187027583075175</c:v>
                </c:pt>
                <c:pt idx="39">
                  <c:v>1.3188268449950922</c:v>
                </c:pt>
                <c:pt idx="40">
                  <c:v>1.3192757600242468</c:v>
                </c:pt>
                <c:pt idx="41">
                  <c:v>1.3188560434351611</c:v>
                </c:pt>
                <c:pt idx="42">
                  <c:v>1.3195845887995785</c:v>
                </c:pt>
                <c:pt idx="43">
                  <c:v>1.3206022871109138</c:v>
                </c:pt>
                <c:pt idx="44">
                  <c:v>1.3194026553771516</c:v>
                </c:pt>
                <c:pt idx="45">
                  <c:v>1.3194026553771516</c:v>
                </c:pt>
                <c:pt idx="46">
                  <c:v>1.3194026553771516</c:v>
                </c:pt>
                <c:pt idx="47">
                  <c:v>1.3198980519583348</c:v>
                </c:pt>
                <c:pt idx="48">
                  <c:v>1.3199941634449306</c:v>
                </c:pt>
                <c:pt idx="49">
                  <c:v>1.3199337181572732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'57-D'!$F$2:$F$1000</c:f>
              <c:numCache>
                <c:formatCode>#,##0.0000_ ;\-#,##0.0000\ </c:formatCode>
                <c:ptCount val="999"/>
                <c:pt idx="0">
                  <c:v>1.3378770855382756</c:v>
                </c:pt>
                <c:pt idx="1">
                  <c:v>1.3376399676077217</c:v>
                </c:pt>
                <c:pt idx="2">
                  <c:v>1.3376391191298709</c:v>
                </c:pt>
                <c:pt idx="3">
                  <c:v>1.3366876774982617</c:v>
                </c:pt>
                <c:pt idx="4">
                  <c:v>1.3360524469649511</c:v>
                </c:pt>
                <c:pt idx="5">
                  <c:v>1.3357318246450303</c:v>
                </c:pt>
                <c:pt idx="6">
                  <c:v>1.3355220269214041</c:v>
                </c:pt>
                <c:pt idx="7">
                  <c:v>1.3350398272300326</c:v>
                </c:pt>
                <c:pt idx="8">
                  <c:v>1.336158182044358</c:v>
                </c:pt>
                <c:pt idx="9">
                  <c:v>1.3319184694060946</c:v>
                </c:pt>
                <c:pt idx="10">
                  <c:v>1.3326011418448225</c:v>
                </c:pt>
                <c:pt idx="11">
                  <c:v>1.3300511642648092</c:v>
                </c:pt>
                <c:pt idx="12">
                  <c:v>1.3299500960780586</c:v>
                </c:pt>
                <c:pt idx="13">
                  <c:v>1.3301762529641377</c:v>
                </c:pt>
                <c:pt idx="14">
                  <c:v>1.3301762529641377</c:v>
                </c:pt>
                <c:pt idx="15">
                  <c:v>1.3301762529641377</c:v>
                </c:pt>
                <c:pt idx="16">
                  <c:v>1.3281078117635834</c:v>
                </c:pt>
                <c:pt idx="17">
                  <c:v>1.3281078117635834</c:v>
                </c:pt>
                <c:pt idx="18">
                  <c:v>1.324738780272674</c:v>
                </c:pt>
                <c:pt idx="19">
                  <c:v>1.3242155647009188</c:v>
                </c:pt>
                <c:pt idx="20">
                  <c:v>1.3243092583787135</c:v>
                </c:pt>
                <c:pt idx="21">
                  <c:v>1.3246275721517022</c:v>
                </c:pt>
                <c:pt idx="22">
                  <c:v>1.3241097422671901</c:v>
                </c:pt>
                <c:pt idx="23">
                  <c:v>1.3251028196835855</c:v>
                </c:pt>
                <c:pt idx="24">
                  <c:v>1.3217359216931071</c:v>
                </c:pt>
                <c:pt idx="25">
                  <c:v>1.3205024826035798</c:v>
                </c:pt>
                <c:pt idx="26">
                  <c:v>1.3198128100931452</c:v>
                </c:pt>
                <c:pt idx="27">
                  <c:v>1.3193119350466349</c:v>
                </c:pt>
                <c:pt idx="28">
                  <c:v>1.3192012933287653</c:v>
                </c:pt>
                <c:pt idx="29">
                  <c:v>1.3193004628298119</c:v>
                </c:pt>
                <c:pt idx="30">
                  <c:v>1.320354150623015</c:v>
                </c:pt>
                <c:pt idx="31">
                  <c:v>1.3189490119654363</c:v>
                </c:pt>
                <c:pt idx="32">
                  <c:v>1.3186735394404663</c:v>
                </c:pt>
                <c:pt idx="33">
                  <c:v>1.3188675328870276</c:v>
                </c:pt>
                <c:pt idx="34">
                  <c:v>1.3191817703571453</c:v>
                </c:pt>
                <c:pt idx="35">
                  <c:v>1.318966847858525</c:v>
                </c:pt>
                <c:pt idx="36">
                  <c:v>1.3189043090415093</c:v>
                </c:pt>
                <c:pt idx="37">
                  <c:v>1.3188641479832255</c:v>
                </c:pt>
                <c:pt idx="38">
                  <c:v>1.3187027583075175</c:v>
                </c:pt>
                <c:pt idx="39">
                  <c:v>1.3188268449950922</c:v>
                </c:pt>
                <c:pt idx="40">
                  <c:v>1.3192757600242468</c:v>
                </c:pt>
                <c:pt idx="41">
                  <c:v>1.3188560434351611</c:v>
                </c:pt>
                <c:pt idx="42">
                  <c:v>1.3195845887995785</c:v>
                </c:pt>
                <c:pt idx="43">
                  <c:v>1.3206022871109138</c:v>
                </c:pt>
                <c:pt idx="44">
                  <c:v>1.3194026553771516</c:v>
                </c:pt>
                <c:pt idx="45">
                  <c:v>1.3194026553771516</c:v>
                </c:pt>
                <c:pt idx="46">
                  <c:v>1.3194026553771516</c:v>
                </c:pt>
                <c:pt idx="47">
                  <c:v>1.3198980519583348</c:v>
                </c:pt>
                <c:pt idx="48">
                  <c:v>1.3199941634449306</c:v>
                </c:pt>
                <c:pt idx="49">
                  <c:v>1.3199337181572732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'57-D'!$B$2:$B$1000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'57-D'!$C$2:$C$1000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'57-D'!$G$2:$G$1000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214592"/>
        <c:axId val="903216128"/>
      </c:lineChart>
      <c:dateAx>
        <c:axId val="9032145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3216128"/>
        <c:crosses val="autoZero"/>
        <c:auto val="1"/>
        <c:lblOffset val="100"/>
        <c:baseTimeUnit val="days"/>
      </c:dateAx>
      <c:valAx>
        <c:axId val="9032161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3214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'60-D'!$D$1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'60-D'!$A$2:$A$1000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'60-D'!$D$2:$D$1000</c:f>
              <c:numCache>
                <c:formatCode>#,##0.0000_ ;\-#,##0.0000\ </c:formatCode>
                <c:ptCount val="999"/>
                <c:pt idx="0">
                  <c:v>1.3455934703944605</c:v>
                </c:pt>
                <c:pt idx="1">
                  <c:v>1.3445903542050748</c:v>
                </c:pt>
                <c:pt idx="2">
                  <c:v>1.3445874953635579</c:v>
                </c:pt>
                <c:pt idx="3">
                  <c:v>1.3417659883484969</c:v>
                </c:pt>
                <c:pt idx="4">
                  <c:v>1.3403441341871798</c:v>
                </c:pt>
                <c:pt idx="5">
                  <c:v>1.3390205918053115</c:v>
                </c:pt>
                <c:pt idx="6">
                  <c:v>1.3385987449850292</c:v>
                </c:pt>
                <c:pt idx="7">
                  <c:v>1.3372745901555456</c:v>
                </c:pt>
                <c:pt idx="8">
                  <c:v>1.3409476161043914</c:v>
                </c:pt>
                <c:pt idx="9">
                  <c:v>1.3271066516248604</c:v>
                </c:pt>
                <c:pt idx="10">
                  <c:v>1.3297066041580168</c:v>
                </c:pt>
                <c:pt idx="11">
                  <c:v>1.3208119920957628</c:v>
                </c:pt>
                <c:pt idx="12">
                  <c:v>1.3203900060600808</c:v>
                </c:pt>
                <c:pt idx="13">
                  <c:v>1.3211688176055865</c:v>
                </c:pt>
                <c:pt idx="14">
                  <c:v>1.3211688176055865</c:v>
                </c:pt>
                <c:pt idx="15">
                  <c:v>1.3211688176055865</c:v>
                </c:pt>
                <c:pt idx="16">
                  <c:v>1.3145765647811207</c:v>
                </c:pt>
                <c:pt idx="17">
                  <c:v>1.3145765647811207</c:v>
                </c:pt>
                <c:pt idx="18">
                  <c:v>1.2985287467190221</c:v>
                </c:pt>
                <c:pt idx="19">
                  <c:v>1.2957049147466242</c:v>
                </c:pt>
                <c:pt idx="20">
                  <c:v>1.2964069513405898</c:v>
                </c:pt>
                <c:pt idx="21">
                  <c:v>1.296249724284529</c:v>
                </c:pt>
                <c:pt idx="22">
                  <c:v>1.2938734762397919</c:v>
                </c:pt>
                <c:pt idx="23">
                  <c:v>1.2961746349933301</c:v>
                </c:pt>
                <c:pt idx="24">
                  <c:v>1.2903399170698064</c:v>
                </c:pt>
                <c:pt idx="25">
                  <c:v>1.2750812169633443</c:v>
                </c:pt>
                <c:pt idx="26">
                  <c:v>1.2639416667862586</c:v>
                </c:pt>
                <c:pt idx="27">
                  <c:v>1.2544438700892182</c:v>
                </c:pt>
                <c:pt idx="28">
                  <c:v>1.2768710912043992</c:v>
                </c:pt>
                <c:pt idx="29">
                  <c:v>1.2643970480825792</c:v>
                </c:pt>
                <c:pt idx="30">
                  <c:v>1.2807545920162482</c:v>
                </c:pt>
                <c:pt idx="31">
                  <c:v>1.2685878737266536</c:v>
                </c:pt>
                <c:pt idx="32">
                  <c:v>1.2567086049625817</c:v>
                </c:pt>
                <c:pt idx="33">
                  <c:v>1.2531504186110523</c:v>
                </c:pt>
                <c:pt idx="34">
                  <c:v>1.2394606823047276</c:v>
                </c:pt>
                <c:pt idx="35">
                  <c:v>1.2428529486830753</c:v>
                </c:pt>
                <c:pt idx="36">
                  <c:v>1.2431105398199103</c:v>
                </c:pt>
                <c:pt idx="37">
                  <c:v>1.2405058180637996</c:v>
                </c:pt>
                <c:pt idx="38">
                  <c:v>1.2455795609732285</c:v>
                </c:pt>
                <c:pt idx="39">
                  <c:v>1.2457099456879905</c:v>
                </c:pt>
                <c:pt idx="40">
                  <c:v>1.2309077383556062</c:v>
                </c:pt>
                <c:pt idx="41">
                  <c:v>1.2462416029594243</c:v>
                </c:pt>
                <c:pt idx="42">
                  <c:v>1.2295430460830126</c:v>
                </c:pt>
                <c:pt idx="43">
                  <c:v>1.2132056327916678</c:v>
                </c:pt>
                <c:pt idx="44">
                  <c:v>1.2079496309962441</c:v>
                </c:pt>
                <c:pt idx="45">
                  <c:v>1.2079496309962441</c:v>
                </c:pt>
                <c:pt idx="46">
                  <c:v>1.2079496309962441</c:v>
                </c:pt>
                <c:pt idx="47">
                  <c:v>1.2142559735685086</c:v>
                </c:pt>
                <c:pt idx="48">
                  <c:v>1.1925287713272237</c:v>
                </c:pt>
                <c:pt idx="49">
                  <c:v>1.1773842602815301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'60-D'!$E$1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'60-D'!$A$2:$A$1000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'60-D'!$E$2:$E$1000</c:f>
              <c:numCache>
                <c:formatCode>#,##0.0000_ ;\-#,##0.0000\ </c:formatCode>
                <c:ptCount val="999"/>
                <c:pt idx="0">
                  <c:v>1.3378770855382756</c:v>
                </c:pt>
                <c:pt idx="1">
                  <c:v>1.3376399676077217</c:v>
                </c:pt>
                <c:pt idx="2">
                  <c:v>1.3376391191298709</c:v>
                </c:pt>
                <c:pt idx="3">
                  <c:v>1.3366876774982617</c:v>
                </c:pt>
                <c:pt idx="4">
                  <c:v>1.3360524469649511</c:v>
                </c:pt>
                <c:pt idx="5">
                  <c:v>1.3357318246450303</c:v>
                </c:pt>
                <c:pt idx="6">
                  <c:v>1.3355220269214041</c:v>
                </c:pt>
                <c:pt idx="7">
                  <c:v>1.3350398272300326</c:v>
                </c:pt>
                <c:pt idx="8">
                  <c:v>1.336158182044358</c:v>
                </c:pt>
                <c:pt idx="9">
                  <c:v>1.3319184694060946</c:v>
                </c:pt>
                <c:pt idx="10">
                  <c:v>1.3326011418448225</c:v>
                </c:pt>
                <c:pt idx="11">
                  <c:v>1.3300511642648092</c:v>
                </c:pt>
                <c:pt idx="12">
                  <c:v>1.3299500960780586</c:v>
                </c:pt>
                <c:pt idx="13">
                  <c:v>1.3301762529641377</c:v>
                </c:pt>
                <c:pt idx="14">
                  <c:v>1.3301762529641377</c:v>
                </c:pt>
                <c:pt idx="15">
                  <c:v>1.3301762529641377</c:v>
                </c:pt>
                <c:pt idx="16">
                  <c:v>1.3281078117635834</c:v>
                </c:pt>
                <c:pt idx="17">
                  <c:v>1.3281078117635834</c:v>
                </c:pt>
                <c:pt idx="18">
                  <c:v>1.324738780272674</c:v>
                </c:pt>
                <c:pt idx="19">
                  <c:v>1.3242155647009188</c:v>
                </c:pt>
                <c:pt idx="20">
                  <c:v>1.3243092583787135</c:v>
                </c:pt>
                <c:pt idx="21">
                  <c:v>1.3246275721517022</c:v>
                </c:pt>
                <c:pt idx="22">
                  <c:v>1.3241097422671901</c:v>
                </c:pt>
                <c:pt idx="23">
                  <c:v>1.3251028196835855</c:v>
                </c:pt>
                <c:pt idx="24">
                  <c:v>1.3217359216931071</c:v>
                </c:pt>
                <c:pt idx="25">
                  <c:v>1.3205024826035798</c:v>
                </c:pt>
                <c:pt idx="26">
                  <c:v>1.3198128100931452</c:v>
                </c:pt>
                <c:pt idx="27">
                  <c:v>1.3193119350466349</c:v>
                </c:pt>
                <c:pt idx="28">
                  <c:v>1.3192012933287653</c:v>
                </c:pt>
                <c:pt idx="29">
                  <c:v>1.3193004628298119</c:v>
                </c:pt>
                <c:pt idx="30">
                  <c:v>1.320354150623015</c:v>
                </c:pt>
                <c:pt idx="31">
                  <c:v>1.3189490119654363</c:v>
                </c:pt>
                <c:pt idx="32">
                  <c:v>1.3186735394404663</c:v>
                </c:pt>
                <c:pt idx="33">
                  <c:v>1.3188675328870276</c:v>
                </c:pt>
                <c:pt idx="34">
                  <c:v>1.3191817703571453</c:v>
                </c:pt>
                <c:pt idx="35">
                  <c:v>1.318966847858525</c:v>
                </c:pt>
                <c:pt idx="36">
                  <c:v>1.3189043090415093</c:v>
                </c:pt>
                <c:pt idx="37">
                  <c:v>1.3188641479832255</c:v>
                </c:pt>
                <c:pt idx="38">
                  <c:v>1.3187027583075175</c:v>
                </c:pt>
                <c:pt idx="39">
                  <c:v>1.3188268449950922</c:v>
                </c:pt>
                <c:pt idx="40">
                  <c:v>1.3192757600242468</c:v>
                </c:pt>
                <c:pt idx="41">
                  <c:v>1.3188560434351611</c:v>
                </c:pt>
                <c:pt idx="42">
                  <c:v>1.3195845887995785</c:v>
                </c:pt>
                <c:pt idx="43">
                  <c:v>1.3206022871109138</c:v>
                </c:pt>
                <c:pt idx="44">
                  <c:v>1.3194026553771516</c:v>
                </c:pt>
                <c:pt idx="45">
                  <c:v>1.3194026553771516</c:v>
                </c:pt>
                <c:pt idx="46">
                  <c:v>1.3194026553771516</c:v>
                </c:pt>
                <c:pt idx="47">
                  <c:v>1.3198980519583348</c:v>
                </c:pt>
                <c:pt idx="48">
                  <c:v>1.3199941634449306</c:v>
                </c:pt>
                <c:pt idx="49">
                  <c:v>1.3199337181572732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'60-D'!$F$1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'60-D'!$A$2:$A$1000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'60-D'!$F$2:$F$1000</c:f>
              <c:numCache>
                <c:formatCode>#,##0.0000_ ;\-#,##0.0000\ </c:formatCode>
                <c:ptCount val="999"/>
                <c:pt idx="0">
                  <c:v>1.3378770855382756</c:v>
                </c:pt>
                <c:pt idx="1">
                  <c:v>1.3376399676077217</c:v>
                </c:pt>
                <c:pt idx="2">
                  <c:v>1.3376391191298709</c:v>
                </c:pt>
                <c:pt idx="3">
                  <c:v>1.3366876774982617</c:v>
                </c:pt>
                <c:pt idx="4">
                  <c:v>1.3360524469649511</c:v>
                </c:pt>
                <c:pt idx="5">
                  <c:v>1.3357318246450303</c:v>
                </c:pt>
                <c:pt idx="6">
                  <c:v>1.3355220269214041</c:v>
                </c:pt>
                <c:pt idx="7">
                  <c:v>1.3350398272300326</c:v>
                </c:pt>
                <c:pt idx="8">
                  <c:v>1.336158182044358</c:v>
                </c:pt>
                <c:pt idx="9">
                  <c:v>1.3319184694060946</c:v>
                </c:pt>
                <c:pt idx="10">
                  <c:v>1.3326011418448225</c:v>
                </c:pt>
                <c:pt idx="11">
                  <c:v>1.3300511642648092</c:v>
                </c:pt>
                <c:pt idx="12">
                  <c:v>1.3299500960780586</c:v>
                </c:pt>
                <c:pt idx="13">
                  <c:v>1.3301762529641377</c:v>
                </c:pt>
                <c:pt idx="14">
                  <c:v>1.3301762529641377</c:v>
                </c:pt>
                <c:pt idx="15">
                  <c:v>1.3301762529641377</c:v>
                </c:pt>
                <c:pt idx="16">
                  <c:v>1.3281078117635834</c:v>
                </c:pt>
                <c:pt idx="17">
                  <c:v>1.3281078117635834</c:v>
                </c:pt>
                <c:pt idx="18">
                  <c:v>1.324738780272674</c:v>
                </c:pt>
                <c:pt idx="19">
                  <c:v>1.3242155647009188</c:v>
                </c:pt>
                <c:pt idx="20">
                  <c:v>1.3243092583787135</c:v>
                </c:pt>
                <c:pt idx="21">
                  <c:v>1.3246275721517022</c:v>
                </c:pt>
                <c:pt idx="22">
                  <c:v>1.3241097422671901</c:v>
                </c:pt>
                <c:pt idx="23">
                  <c:v>1.3251028196835855</c:v>
                </c:pt>
                <c:pt idx="24">
                  <c:v>1.3217359216931071</c:v>
                </c:pt>
                <c:pt idx="25">
                  <c:v>1.3205024826035798</c:v>
                </c:pt>
                <c:pt idx="26">
                  <c:v>1.3198128100931452</c:v>
                </c:pt>
                <c:pt idx="27">
                  <c:v>1.3193119350466349</c:v>
                </c:pt>
                <c:pt idx="28">
                  <c:v>1.3192012933287653</c:v>
                </c:pt>
                <c:pt idx="29">
                  <c:v>1.3193004628298119</c:v>
                </c:pt>
                <c:pt idx="30">
                  <c:v>1.320354150623015</c:v>
                </c:pt>
                <c:pt idx="31">
                  <c:v>1.3189490119654363</c:v>
                </c:pt>
                <c:pt idx="32">
                  <c:v>1.3186735394404663</c:v>
                </c:pt>
                <c:pt idx="33">
                  <c:v>1.3188675328870276</c:v>
                </c:pt>
                <c:pt idx="34">
                  <c:v>1.3191817703571453</c:v>
                </c:pt>
                <c:pt idx="35">
                  <c:v>1.318966847858525</c:v>
                </c:pt>
                <c:pt idx="36">
                  <c:v>1.3189043090415093</c:v>
                </c:pt>
                <c:pt idx="37">
                  <c:v>1.3188641479832255</c:v>
                </c:pt>
                <c:pt idx="38">
                  <c:v>1.3187027583075175</c:v>
                </c:pt>
                <c:pt idx="39">
                  <c:v>1.3188268449950922</c:v>
                </c:pt>
                <c:pt idx="40">
                  <c:v>1.3192757600242468</c:v>
                </c:pt>
                <c:pt idx="41">
                  <c:v>1.3188560434351611</c:v>
                </c:pt>
                <c:pt idx="42">
                  <c:v>1.3195845887995785</c:v>
                </c:pt>
                <c:pt idx="43">
                  <c:v>1.3206022871109138</c:v>
                </c:pt>
                <c:pt idx="44">
                  <c:v>1.3194026553771516</c:v>
                </c:pt>
                <c:pt idx="45">
                  <c:v>1.3194026553771516</c:v>
                </c:pt>
                <c:pt idx="46">
                  <c:v>1.3194026553771516</c:v>
                </c:pt>
                <c:pt idx="47">
                  <c:v>1.3198980519583348</c:v>
                </c:pt>
                <c:pt idx="48">
                  <c:v>1.3199941634449306</c:v>
                </c:pt>
                <c:pt idx="49">
                  <c:v>1.3199337181572732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'60-D'!$B$1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'60-D'!$B$2:$B$1000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'60-D'!$C$1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'60-D'!$C$2:$C$1000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'60-D'!$G$1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'60-D'!$G$2:$G$1000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79776"/>
        <c:axId val="906908800"/>
      </c:lineChart>
      <c:dateAx>
        <c:axId val="90437977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6908800"/>
        <c:crosses val="autoZero"/>
        <c:auto val="1"/>
        <c:lblOffset val="100"/>
        <c:baseTimeUnit val="days"/>
      </c:dateAx>
      <c:valAx>
        <c:axId val="90690880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4379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'63-D'!$D$1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'63-D'!$A$2:$A$1000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'63-D'!$D$2:$D$1000</c:f>
              <c:numCache>
                <c:formatCode>#,##0.0000_ ;\-#,##0.0000\ </c:formatCode>
                <c:ptCount val="999"/>
                <c:pt idx="0">
                  <c:v>1.3455934703944605</c:v>
                </c:pt>
                <c:pt idx="1">
                  <c:v>1.3445903542050748</c:v>
                </c:pt>
                <c:pt idx="2">
                  <c:v>1.3445874953635579</c:v>
                </c:pt>
                <c:pt idx="3">
                  <c:v>1.3417659883484969</c:v>
                </c:pt>
                <c:pt idx="4">
                  <c:v>1.3403441341871798</c:v>
                </c:pt>
                <c:pt idx="5">
                  <c:v>1.3390205918053115</c:v>
                </c:pt>
                <c:pt idx="6">
                  <c:v>1.3385987449850292</c:v>
                </c:pt>
                <c:pt idx="7">
                  <c:v>1.3372745901555456</c:v>
                </c:pt>
                <c:pt idx="8">
                  <c:v>1.3409476161043914</c:v>
                </c:pt>
                <c:pt idx="9">
                  <c:v>1.3271066516248604</c:v>
                </c:pt>
                <c:pt idx="10">
                  <c:v>1.3297066041580168</c:v>
                </c:pt>
                <c:pt idx="11">
                  <c:v>1.3208119920957628</c:v>
                </c:pt>
                <c:pt idx="12">
                  <c:v>1.3203900060600808</c:v>
                </c:pt>
                <c:pt idx="13">
                  <c:v>1.3211688176055865</c:v>
                </c:pt>
                <c:pt idx="14">
                  <c:v>1.3211688176055865</c:v>
                </c:pt>
                <c:pt idx="15">
                  <c:v>1.3211688176055865</c:v>
                </c:pt>
                <c:pt idx="16">
                  <c:v>1.3145765647811207</c:v>
                </c:pt>
                <c:pt idx="17">
                  <c:v>1.3145765647811207</c:v>
                </c:pt>
                <c:pt idx="18">
                  <c:v>1.2985287467190221</c:v>
                </c:pt>
                <c:pt idx="19">
                  <c:v>1.2957049147466242</c:v>
                </c:pt>
                <c:pt idx="20">
                  <c:v>1.2964069513405898</c:v>
                </c:pt>
                <c:pt idx="21">
                  <c:v>1.296249724284529</c:v>
                </c:pt>
                <c:pt idx="22">
                  <c:v>1.2938734762397919</c:v>
                </c:pt>
                <c:pt idx="23">
                  <c:v>1.2961746349933301</c:v>
                </c:pt>
                <c:pt idx="24">
                  <c:v>1.2903399170698064</c:v>
                </c:pt>
                <c:pt idx="25">
                  <c:v>1.2750812169633443</c:v>
                </c:pt>
                <c:pt idx="26">
                  <c:v>1.2639416667862586</c:v>
                </c:pt>
                <c:pt idx="27">
                  <c:v>1.2544438700892182</c:v>
                </c:pt>
                <c:pt idx="28">
                  <c:v>1.2768710912043992</c:v>
                </c:pt>
                <c:pt idx="29">
                  <c:v>1.2643970480825792</c:v>
                </c:pt>
                <c:pt idx="30">
                  <c:v>1.2807545920162482</c:v>
                </c:pt>
                <c:pt idx="31">
                  <c:v>1.2685878737266536</c:v>
                </c:pt>
                <c:pt idx="32">
                  <c:v>1.2567086049625817</c:v>
                </c:pt>
                <c:pt idx="33">
                  <c:v>1.2531504186110523</c:v>
                </c:pt>
                <c:pt idx="34">
                  <c:v>1.2394606823047276</c:v>
                </c:pt>
                <c:pt idx="35">
                  <c:v>1.2428529486830753</c:v>
                </c:pt>
                <c:pt idx="36">
                  <c:v>1.2431105398199103</c:v>
                </c:pt>
                <c:pt idx="37">
                  <c:v>1.2405058180637996</c:v>
                </c:pt>
                <c:pt idx="38">
                  <c:v>1.2455795609732285</c:v>
                </c:pt>
                <c:pt idx="39">
                  <c:v>1.2457099456879905</c:v>
                </c:pt>
                <c:pt idx="40">
                  <c:v>1.2309077383556062</c:v>
                </c:pt>
                <c:pt idx="41">
                  <c:v>1.2462416029594243</c:v>
                </c:pt>
                <c:pt idx="42">
                  <c:v>1.2295430460830126</c:v>
                </c:pt>
                <c:pt idx="43">
                  <c:v>1.2132056327916678</c:v>
                </c:pt>
                <c:pt idx="44">
                  <c:v>1.2079496309962441</c:v>
                </c:pt>
                <c:pt idx="45">
                  <c:v>1.2079496309962441</c:v>
                </c:pt>
                <c:pt idx="46">
                  <c:v>1.2079496309962441</c:v>
                </c:pt>
                <c:pt idx="47">
                  <c:v>1.2142559735685086</c:v>
                </c:pt>
                <c:pt idx="48">
                  <c:v>1.1925287713272237</c:v>
                </c:pt>
                <c:pt idx="49">
                  <c:v>1.1773842602815301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'63-D'!$E$1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'63-D'!$A$2:$A$1000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'63-D'!$E$2:$E$1000</c:f>
              <c:numCache>
                <c:formatCode>#,##0.0000_ ;\-#,##0.0000\ </c:formatCode>
                <c:ptCount val="999"/>
                <c:pt idx="0">
                  <c:v>1.3378770855382756</c:v>
                </c:pt>
                <c:pt idx="1">
                  <c:v>1.3376399676077217</c:v>
                </c:pt>
                <c:pt idx="2">
                  <c:v>1.3376391191298709</c:v>
                </c:pt>
                <c:pt idx="3">
                  <c:v>1.3366876774982615</c:v>
                </c:pt>
                <c:pt idx="4">
                  <c:v>1.3360524469649511</c:v>
                </c:pt>
                <c:pt idx="5">
                  <c:v>1.3357318246450303</c:v>
                </c:pt>
                <c:pt idx="6">
                  <c:v>1.3355220269214041</c:v>
                </c:pt>
                <c:pt idx="7">
                  <c:v>1.3350398272300326</c:v>
                </c:pt>
                <c:pt idx="8">
                  <c:v>1.3361581820443578</c:v>
                </c:pt>
                <c:pt idx="9">
                  <c:v>1.3319184694060946</c:v>
                </c:pt>
                <c:pt idx="10">
                  <c:v>1.3326011418448225</c:v>
                </c:pt>
                <c:pt idx="11">
                  <c:v>1.3300511642648092</c:v>
                </c:pt>
                <c:pt idx="12">
                  <c:v>1.3299500960780586</c:v>
                </c:pt>
                <c:pt idx="13">
                  <c:v>1.3301762529641377</c:v>
                </c:pt>
                <c:pt idx="14">
                  <c:v>1.3301762529641377</c:v>
                </c:pt>
                <c:pt idx="15">
                  <c:v>1.3301762529641377</c:v>
                </c:pt>
                <c:pt idx="16">
                  <c:v>1.3281078117635834</c:v>
                </c:pt>
                <c:pt idx="17">
                  <c:v>1.3281078117635834</c:v>
                </c:pt>
                <c:pt idx="18">
                  <c:v>1.324738780272674</c:v>
                </c:pt>
                <c:pt idx="19">
                  <c:v>1.3242155647009188</c:v>
                </c:pt>
                <c:pt idx="20">
                  <c:v>1.3243092583787135</c:v>
                </c:pt>
                <c:pt idx="21">
                  <c:v>1.3246275721517022</c:v>
                </c:pt>
                <c:pt idx="22">
                  <c:v>1.3241097422671901</c:v>
                </c:pt>
                <c:pt idx="23">
                  <c:v>1.3251028196835855</c:v>
                </c:pt>
                <c:pt idx="24">
                  <c:v>1.3217359216931071</c:v>
                </c:pt>
                <c:pt idx="25">
                  <c:v>1.3205024826035798</c:v>
                </c:pt>
                <c:pt idx="26">
                  <c:v>1.3198128100931452</c:v>
                </c:pt>
                <c:pt idx="27">
                  <c:v>1.3193119350466351</c:v>
                </c:pt>
                <c:pt idx="28">
                  <c:v>1.3192012933287653</c:v>
                </c:pt>
                <c:pt idx="29">
                  <c:v>1.3193004628298119</c:v>
                </c:pt>
                <c:pt idx="30">
                  <c:v>1.320354150623015</c:v>
                </c:pt>
                <c:pt idx="31">
                  <c:v>1.3189490119654363</c:v>
                </c:pt>
                <c:pt idx="32">
                  <c:v>1.3186735394404663</c:v>
                </c:pt>
                <c:pt idx="33">
                  <c:v>1.3188675328870276</c:v>
                </c:pt>
                <c:pt idx="34">
                  <c:v>1.3191817703571456</c:v>
                </c:pt>
                <c:pt idx="35">
                  <c:v>1.318966847858525</c:v>
                </c:pt>
                <c:pt idx="36">
                  <c:v>1.3189043090415093</c:v>
                </c:pt>
                <c:pt idx="37">
                  <c:v>1.3188641479832255</c:v>
                </c:pt>
                <c:pt idx="38">
                  <c:v>1.3187027583075175</c:v>
                </c:pt>
                <c:pt idx="39">
                  <c:v>1.3188268449950922</c:v>
                </c:pt>
                <c:pt idx="40">
                  <c:v>1.3192757600242471</c:v>
                </c:pt>
                <c:pt idx="41">
                  <c:v>1.3188560434351611</c:v>
                </c:pt>
                <c:pt idx="42">
                  <c:v>1.3195845887995785</c:v>
                </c:pt>
                <c:pt idx="43">
                  <c:v>1.320602287110914</c:v>
                </c:pt>
                <c:pt idx="44">
                  <c:v>1.3194026553771516</c:v>
                </c:pt>
                <c:pt idx="45">
                  <c:v>1.3194026553771516</c:v>
                </c:pt>
                <c:pt idx="46">
                  <c:v>1.3194026553771516</c:v>
                </c:pt>
                <c:pt idx="47">
                  <c:v>1.319898051958335</c:v>
                </c:pt>
                <c:pt idx="48">
                  <c:v>1.3199941634449308</c:v>
                </c:pt>
                <c:pt idx="49">
                  <c:v>1.3199337181572732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'63-D'!$F$1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'63-D'!$A$2:$A$1000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'63-D'!$F$2:$F$1000</c:f>
              <c:numCache>
                <c:formatCode>#,##0.0000_ ;\-#,##0.0000\ </c:formatCode>
                <c:ptCount val="999"/>
                <c:pt idx="0">
                  <c:v>1.3378770855382756</c:v>
                </c:pt>
                <c:pt idx="1">
                  <c:v>1.3376399676077217</c:v>
                </c:pt>
                <c:pt idx="2">
                  <c:v>1.3376391191298709</c:v>
                </c:pt>
                <c:pt idx="3">
                  <c:v>1.3366876774982615</c:v>
                </c:pt>
                <c:pt idx="4">
                  <c:v>1.3360524469649511</c:v>
                </c:pt>
                <c:pt idx="5">
                  <c:v>1.3357318246450303</c:v>
                </c:pt>
                <c:pt idx="6">
                  <c:v>1.3355220269214041</c:v>
                </c:pt>
                <c:pt idx="7">
                  <c:v>1.3350398272300326</c:v>
                </c:pt>
                <c:pt idx="8">
                  <c:v>1.3361581820443578</c:v>
                </c:pt>
                <c:pt idx="9">
                  <c:v>1.3319184694060946</c:v>
                </c:pt>
                <c:pt idx="10">
                  <c:v>1.3326011418448225</c:v>
                </c:pt>
                <c:pt idx="11">
                  <c:v>1.3300511642648092</c:v>
                </c:pt>
                <c:pt idx="12">
                  <c:v>1.3299500960780586</c:v>
                </c:pt>
                <c:pt idx="13">
                  <c:v>1.3301762529641377</c:v>
                </c:pt>
                <c:pt idx="14">
                  <c:v>1.3301762529641377</c:v>
                </c:pt>
                <c:pt idx="15">
                  <c:v>1.3301762529641377</c:v>
                </c:pt>
                <c:pt idx="16">
                  <c:v>1.3281078117635834</c:v>
                </c:pt>
                <c:pt idx="17">
                  <c:v>1.3281078117635834</c:v>
                </c:pt>
                <c:pt idx="18">
                  <c:v>1.324738780272674</c:v>
                </c:pt>
                <c:pt idx="19">
                  <c:v>1.3242155647009188</c:v>
                </c:pt>
                <c:pt idx="20">
                  <c:v>1.3243092583787135</c:v>
                </c:pt>
                <c:pt idx="21">
                  <c:v>1.3246275721517022</c:v>
                </c:pt>
                <c:pt idx="22">
                  <c:v>1.3241097422671901</c:v>
                </c:pt>
                <c:pt idx="23">
                  <c:v>1.3251028196835855</c:v>
                </c:pt>
                <c:pt idx="24">
                  <c:v>1.3217359216931071</c:v>
                </c:pt>
                <c:pt idx="25">
                  <c:v>1.3205024826035798</c:v>
                </c:pt>
                <c:pt idx="26">
                  <c:v>1.3198128100931452</c:v>
                </c:pt>
                <c:pt idx="27">
                  <c:v>1.3193119350466351</c:v>
                </c:pt>
                <c:pt idx="28">
                  <c:v>1.3192012933287653</c:v>
                </c:pt>
                <c:pt idx="29">
                  <c:v>1.3193004628298119</c:v>
                </c:pt>
                <c:pt idx="30">
                  <c:v>1.320354150623015</c:v>
                </c:pt>
                <c:pt idx="31">
                  <c:v>1.3189490119654363</c:v>
                </c:pt>
                <c:pt idx="32">
                  <c:v>1.3186735394404663</c:v>
                </c:pt>
                <c:pt idx="33">
                  <c:v>1.3188675328870276</c:v>
                </c:pt>
                <c:pt idx="34">
                  <c:v>1.3191817703571456</c:v>
                </c:pt>
                <c:pt idx="35">
                  <c:v>1.318966847858525</c:v>
                </c:pt>
                <c:pt idx="36">
                  <c:v>1.3189043090415093</c:v>
                </c:pt>
                <c:pt idx="37">
                  <c:v>1.3188641479832255</c:v>
                </c:pt>
                <c:pt idx="38">
                  <c:v>1.3187027583075175</c:v>
                </c:pt>
                <c:pt idx="39">
                  <c:v>1.3188268449950922</c:v>
                </c:pt>
                <c:pt idx="40">
                  <c:v>1.3192757600242471</c:v>
                </c:pt>
                <c:pt idx="41">
                  <c:v>1.3188560434351611</c:v>
                </c:pt>
                <c:pt idx="42">
                  <c:v>1.3195845887995785</c:v>
                </c:pt>
                <c:pt idx="43">
                  <c:v>1.320602287110914</c:v>
                </c:pt>
                <c:pt idx="44">
                  <c:v>1.3194026553771516</c:v>
                </c:pt>
                <c:pt idx="45">
                  <c:v>1.3194026553771516</c:v>
                </c:pt>
                <c:pt idx="46">
                  <c:v>1.3194026553771516</c:v>
                </c:pt>
                <c:pt idx="47">
                  <c:v>1.319898051958335</c:v>
                </c:pt>
                <c:pt idx="48">
                  <c:v>1.3199941634449308</c:v>
                </c:pt>
                <c:pt idx="49">
                  <c:v>1.3199337181572732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'63-D'!$B$1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'63-D'!$B$2:$B$1000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'63-D'!$C$1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'63-D'!$A$2:$A$1000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</c:numCache>
            </c:numRef>
          </c:cat>
          <c:val>
            <c:numRef>
              <c:f>'63-D'!$C$2:$C$1000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'63-D'!$G$1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'63-D'!$G$2:$G$1000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900992"/>
        <c:axId val="906902528"/>
      </c:lineChart>
      <c:dateAx>
        <c:axId val="9069009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6902528"/>
        <c:crosses val="autoZero"/>
        <c:auto val="1"/>
        <c:lblOffset val="100"/>
        <c:baseTimeUnit val="days"/>
      </c:dateAx>
      <c:valAx>
        <c:axId val="9069025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6900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'54-D'!$D$2:$D$1000</c:f>
              <c:numCache>
                <c:formatCode>#,##0.0000_ ;\-#,##0.0000\ </c:formatCode>
                <c:ptCount val="999"/>
                <c:pt idx="0">
                  <c:v>1.3457130615775998</c:v>
                </c:pt>
                <c:pt idx="1">
                  <c:v>1.3447495297670167</c:v>
                </c:pt>
                <c:pt idx="2">
                  <c:v>1.3447466705870639</c:v>
                </c:pt>
                <c:pt idx="3">
                  <c:v>1.3419784098021765</c:v>
                </c:pt>
                <c:pt idx="4">
                  <c:v>1.3405255272812926</c:v>
                </c:pt>
                <c:pt idx="5">
                  <c:v>1.339184804384008</c:v>
                </c:pt>
                <c:pt idx="6">
                  <c:v>1.3388023688538642</c:v>
                </c:pt>
                <c:pt idx="7">
                  <c:v>1.3374547612463483</c:v>
                </c:pt>
                <c:pt idx="8">
                  <c:v>1.3411359922636827</c:v>
                </c:pt>
                <c:pt idx="9">
                  <c:v>1.3272999999999999</c:v>
                </c:pt>
                <c:pt idx="10">
                  <c:v>1.3298926745488464</c:v>
                </c:pt>
                <c:pt idx="11">
                  <c:v>1.3209986682480284</c:v>
                </c:pt>
                <c:pt idx="12">
                  <c:v>1.3205873577326408</c:v>
                </c:pt>
                <c:pt idx="13">
                  <c:v>1.3213874195650177</c:v>
                </c:pt>
                <c:pt idx="14">
                  <c:v>1.3213874195650177</c:v>
                </c:pt>
                <c:pt idx="15">
                  <c:v>1.3213874195650177</c:v>
                </c:pt>
                <c:pt idx="16">
                  <c:v>1.314854726894235</c:v>
                </c:pt>
                <c:pt idx="17">
                  <c:v>1.314854726894235</c:v>
                </c:pt>
                <c:pt idx="18">
                  <c:v>1.2988714741028964</c:v>
                </c:pt>
                <c:pt idx="19">
                  <c:v>1.2960610809572179</c:v>
                </c:pt>
                <c:pt idx="20">
                  <c:v>1.2967594339328701</c:v>
                </c:pt>
                <c:pt idx="21">
                  <c:v>1.2965946011575551</c:v>
                </c:pt>
                <c:pt idx="22">
                  <c:v>1.2942091710007024</c:v>
                </c:pt>
                <c:pt idx="23">
                  <c:v>1.2964755611421288</c:v>
                </c:pt>
                <c:pt idx="24">
                  <c:v>1.2906205778522197</c:v>
                </c:pt>
                <c:pt idx="25">
                  <c:v>1.2753776903618477</c:v>
                </c:pt>
                <c:pt idx="26">
                  <c:v>1.2642455216983244</c:v>
                </c:pt>
                <c:pt idx="27">
                  <c:v>1.2547210335032783</c:v>
                </c:pt>
                <c:pt idx="28">
                  <c:v>1.2771510730053404</c:v>
                </c:pt>
                <c:pt idx="29">
                  <c:v>1.2646729577303413</c:v>
                </c:pt>
                <c:pt idx="30">
                  <c:v>1.2810149669012896</c:v>
                </c:pt>
                <c:pt idx="31">
                  <c:v>1.2687860518364207</c:v>
                </c:pt>
                <c:pt idx="32">
                  <c:v>1.2569480542911231</c:v>
                </c:pt>
                <c:pt idx="33">
                  <c:v>1.2534225541133359</c:v>
                </c:pt>
                <c:pt idx="34">
                  <c:v>1.2397127899889056</c:v>
                </c:pt>
                <c:pt idx="35">
                  <c:v>1.2430739452102708</c:v>
                </c:pt>
                <c:pt idx="36">
                  <c:v>1.2433000000000001</c:v>
                </c:pt>
                <c:pt idx="37">
                  <c:v>1.2406929147424901</c:v>
                </c:pt>
                <c:pt idx="38">
                  <c:v>1.2458913059178434</c:v>
                </c:pt>
                <c:pt idx="39">
                  <c:v>1.2460455009949969</c:v>
                </c:pt>
                <c:pt idx="40">
                  <c:v>1.2312109837719158</c:v>
                </c:pt>
                <c:pt idx="41">
                  <c:v>1.2464718715659391</c:v>
                </c:pt>
                <c:pt idx="42">
                  <c:v>1.229816466046082</c:v>
                </c:pt>
                <c:pt idx="43">
                  <c:v>1.2111889823990361</c:v>
                </c:pt>
                <c:pt idx="44">
                  <c:v>1.2100209538809243</c:v>
                </c:pt>
                <c:pt idx="45">
                  <c:v>1.2100209538809243</c:v>
                </c:pt>
                <c:pt idx="46">
                  <c:v>1.2100209538809243</c:v>
                </c:pt>
                <c:pt idx="47">
                  <c:v>1.2146195215989508</c:v>
                </c:pt>
                <c:pt idx="48">
                  <c:v>1.1928704951730988</c:v>
                </c:pt>
                <c:pt idx="49">
                  <c:v>1.1778473747158158</c:v>
                </c:pt>
                <c:pt idx="50">
                  <c:v>1.1274167732673666</c:v>
                </c:pt>
                <c:pt idx="51">
                  <c:v>1.1306424339695578</c:v>
                </c:pt>
                <c:pt idx="52">
                  <c:v>1.1342869854476518</c:v>
                </c:pt>
                <c:pt idx="53">
                  <c:v>1.1292361590894326</c:v>
                </c:pt>
                <c:pt idx="54">
                  <c:v>1.1292361590894326</c:v>
                </c:pt>
                <c:pt idx="55">
                  <c:v>1.1372396871239805</c:v>
                </c:pt>
                <c:pt idx="56">
                  <c:v>1.1334018391672127</c:v>
                </c:pt>
                <c:pt idx="57">
                  <c:v>1.1419999999999995</c:v>
                </c:pt>
                <c:pt idx="58">
                  <c:v>1.1344585623581074</c:v>
                </c:pt>
                <c:pt idx="59">
                  <c:v>1.1361942856783616</c:v>
                </c:pt>
                <c:pt idx="60">
                  <c:v>1.1294428570073349</c:v>
                </c:pt>
                <c:pt idx="61">
                  <c:v>1.1380828571213386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'54-D'!$E$2:$E$1000</c:f>
              <c:numCache>
                <c:formatCode>#,##0.0000_ ;\-#,##0.0000\ </c:formatCode>
                <c:ptCount val="999"/>
                <c:pt idx="0">
                  <c:v>1.3422792110188249</c:v>
                </c:pt>
                <c:pt idx="1">
                  <c:v>1.3420901255111974</c:v>
                </c:pt>
                <c:pt idx="2">
                  <c:v>1.3420757804553189</c:v>
                </c:pt>
                <c:pt idx="3">
                  <c:v>1.3415897082145314</c:v>
                </c:pt>
                <c:pt idx="4">
                  <c:v>1.3411199928525954</c:v>
                </c:pt>
                <c:pt idx="5">
                  <c:v>1.3407178141206288</c:v>
                </c:pt>
                <c:pt idx="6">
                  <c:v>1.340587434957293</c:v>
                </c:pt>
                <c:pt idx="7">
                  <c:v>1.3402549216689756</c:v>
                </c:pt>
                <c:pt idx="8">
                  <c:v>1.3409014933326118</c:v>
                </c:pt>
                <c:pt idx="9">
                  <c:v>1.3385507328126103</c:v>
                </c:pt>
                <c:pt idx="10">
                  <c:v>1.3387419643708387</c:v>
                </c:pt>
                <c:pt idx="11">
                  <c:v>1.3377475616500931</c:v>
                </c:pt>
                <c:pt idx="12">
                  <c:v>1.3376162333767287</c:v>
                </c:pt>
                <c:pt idx="13">
                  <c:v>1.3376898196315861</c:v>
                </c:pt>
                <c:pt idx="14">
                  <c:v>1.3376898196315861</c:v>
                </c:pt>
                <c:pt idx="15">
                  <c:v>1.3376898196315861</c:v>
                </c:pt>
                <c:pt idx="16">
                  <c:v>1.3368631237115012</c:v>
                </c:pt>
                <c:pt idx="17">
                  <c:v>1.3368631237115012</c:v>
                </c:pt>
                <c:pt idx="18">
                  <c:v>1.3361669639559384</c:v>
                </c:pt>
                <c:pt idx="19">
                  <c:v>1.3362050876136136</c:v>
                </c:pt>
                <c:pt idx="20">
                  <c:v>1.3361997341718006</c:v>
                </c:pt>
                <c:pt idx="21">
                  <c:v>1.3361878498045394</c:v>
                </c:pt>
                <c:pt idx="22">
                  <c:v>1.3358613274293056</c:v>
                </c:pt>
                <c:pt idx="23">
                  <c:v>1.3362615519623111</c:v>
                </c:pt>
                <c:pt idx="24">
                  <c:v>1.3344606661986735</c:v>
                </c:pt>
                <c:pt idx="25">
                  <c:v>1.3355356064668398</c:v>
                </c:pt>
                <c:pt idx="26">
                  <c:v>1.3361591267500013</c:v>
                </c:pt>
                <c:pt idx="27">
                  <c:v>1.3366030108192237</c:v>
                </c:pt>
                <c:pt idx="28">
                  <c:v>1.3346591418953946</c:v>
                </c:pt>
                <c:pt idx="29">
                  <c:v>1.3358336699315538</c:v>
                </c:pt>
                <c:pt idx="30">
                  <c:v>1.3349492402916481</c:v>
                </c:pt>
                <c:pt idx="31">
                  <c:v>1.3351335941541715</c:v>
                </c:pt>
                <c:pt idx="32">
                  <c:v>1.3360621284084773</c:v>
                </c:pt>
                <c:pt idx="33">
                  <c:v>1.3364575640011638</c:v>
                </c:pt>
                <c:pt idx="34">
                  <c:v>1.3374606596674083</c:v>
                </c:pt>
                <c:pt idx="35">
                  <c:v>1.3372373853897352</c:v>
                </c:pt>
                <c:pt idx="36">
                  <c:v>1.3371409844671887</c:v>
                </c:pt>
                <c:pt idx="37">
                  <c:v>1.3371960821898359</c:v>
                </c:pt>
                <c:pt idx="38">
                  <c:v>1.3368991547392937</c:v>
                </c:pt>
                <c:pt idx="39">
                  <c:v>1.3370322468026565</c:v>
                </c:pt>
                <c:pt idx="40">
                  <c:v>1.3379862879011695</c:v>
                </c:pt>
                <c:pt idx="41">
                  <c:v>1.337299616625073</c:v>
                </c:pt>
                <c:pt idx="42">
                  <c:v>1.3384727160932097</c:v>
                </c:pt>
                <c:pt idx="43">
                  <c:v>1.3401755271194704</c:v>
                </c:pt>
                <c:pt idx="44">
                  <c:v>1.338681008771641</c:v>
                </c:pt>
                <c:pt idx="45">
                  <c:v>1.338681008771641</c:v>
                </c:pt>
                <c:pt idx="46">
                  <c:v>1.338681008771641</c:v>
                </c:pt>
                <c:pt idx="47">
                  <c:v>1.3391881739841243</c:v>
                </c:pt>
                <c:pt idx="48">
                  <c:v>1.3397980827510896</c:v>
                </c:pt>
                <c:pt idx="49">
                  <c:v>1.3398979839506122</c:v>
                </c:pt>
                <c:pt idx="50">
                  <c:v>1.3400627671273404</c:v>
                </c:pt>
                <c:pt idx="51">
                  <c:v>1.3399506173340765</c:v>
                </c:pt>
                <c:pt idx="52">
                  <c:v>1.3400042385388464</c:v>
                </c:pt>
                <c:pt idx="53">
                  <c:v>1.3399941997768521</c:v>
                </c:pt>
                <c:pt idx="54">
                  <c:v>1.3399941997768521</c:v>
                </c:pt>
                <c:pt idx="55">
                  <c:v>1.34007712193734</c:v>
                </c:pt>
                <c:pt idx="56">
                  <c:v>1.3399750577514955</c:v>
                </c:pt>
                <c:pt idx="57">
                  <c:v>1.3400420836676674</c:v>
                </c:pt>
                <c:pt idx="58">
                  <c:v>1.3399288403298037</c:v>
                </c:pt>
                <c:pt idx="59">
                  <c:v>1.3399938865936729</c:v>
                </c:pt>
                <c:pt idx="60">
                  <c:v>1.3399962329605564</c:v>
                </c:pt>
                <c:pt idx="61">
                  <c:v>1.3399980672518848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'54-D'!$F$2:$F$1000</c:f>
              <c:numCache>
                <c:formatCode>#,##0.0000_ ;\-#,##0.0000\ </c:formatCode>
                <c:ptCount val="999"/>
                <c:pt idx="0">
                  <c:v>1.3422792110188249</c:v>
                </c:pt>
                <c:pt idx="1">
                  <c:v>1.3420901255111974</c:v>
                </c:pt>
                <c:pt idx="2">
                  <c:v>1.3420757804553189</c:v>
                </c:pt>
                <c:pt idx="3">
                  <c:v>1.3415897082145314</c:v>
                </c:pt>
                <c:pt idx="4">
                  <c:v>1.3411199928525954</c:v>
                </c:pt>
                <c:pt idx="5">
                  <c:v>1.3407178141206288</c:v>
                </c:pt>
                <c:pt idx="6">
                  <c:v>1.340587434957293</c:v>
                </c:pt>
                <c:pt idx="7">
                  <c:v>1.3402549216689756</c:v>
                </c:pt>
                <c:pt idx="8">
                  <c:v>1.3409014933326118</c:v>
                </c:pt>
                <c:pt idx="9">
                  <c:v>1.3385507328126103</c:v>
                </c:pt>
                <c:pt idx="10">
                  <c:v>1.3387419643708387</c:v>
                </c:pt>
                <c:pt idx="11">
                  <c:v>1.3377475616500931</c:v>
                </c:pt>
                <c:pt idx="12">
                  <c:v>1.3376162333767287</c:v>
                </c:pt>
                <c:pt idx="13">
                  <c:v>1.3376898196315861</c:v>
                </c:pt>
                <c:pt idx="14">
                  <c:v>1.3376898196315861</c:v>
                </c:pt>
                <c:pt idx="15">
                  <c:v>1.3376898196315861</c:v>
                </c:pt>
                <c:pt idx="16">
                  <c:v>1.3368631237115012</c:v>
                </c:pt>
                <c:pt idx="17">
                  <c:v>1.3368631237115012</c:v>
                </c:pt>
                <c:pt idx="18">
                  <c:v>1.3361669639559384</c:v>
                </c:pt>
                <c:pt idx="19">
                  <c:v>1.3362050876136136</c:v>
                </c:pt>
                <c:pt idx="20">
                  <c:v>1.3361997341718006</c:v>
                </c:pt>
                <c:pt idx="21">
                  <c:v>1.3361878498045394</c:v>
                </c:pt>
                <c:pt idx="22">
                  <c:v>1.3358613274293056</c:v>
                </c:pt>
                <c:pt idx="23">
                  <c:v>1.3362615519623111</c:v>
                </c:pt>
                <c:pt idx="24">
                  <c:v>1.3344606661986735</c:v>
                </c:pt>
                <c:pt idx="25">
                  <c:v>1.3355356064668398</c:v>
                </c:pt>
                <c:pt idx="26">
                  <c:v>1.3361591267500013</c:v>
                </c:pt>
                <c:pt idx="27">
                  <c:v>1.3366030108192237</c:v>
                </c:pt>
                <c:pt idx="28">
                  <c:v>1.3346591418953946</c:v>
                </c:pt>
                <c:pt idx="29">
                  <c:v>1.3358336699315538</c:v>
                </c:pt>
                <c:pt idx="30">
                  <c:v>1.3349492402916481</c:v>
                </c:pt>
                <c:pt idx="31">
                  <c:v>1.3351335941541715</c:v>
                </c:pt>
                <c:pt idx="32">
                  <c:v>1.3360621284084773</c:v>
                </c:pt>
                <c:pt idx="33">
                  <c:v>1.3364575640011638</c:v>
                </c:pt>
                <c:pt idx="34">
                  <c:v>1.3374606596674083</c:v>
                </c:pt>
                <c:pt idx="35">
                  <c:v>1.3372373853897352</c:v>
                </c:pt>
                <c:pt idx="36">
                  <c:v>1.3371409844671887</c:v>
                </c:pt>
                <c:pt idx="37">
                  <c:v>1.3371960821898359</c:v>
                </c:pt>
                <c:pt idx="38">
                  <c:v>1.3368991547392937</c:v>
                </c:pt>
                <c:pt idx="39">
                  <c:v>1.3370322468026565</c:v>
                </c:pt>
                <c:pt idx="40">
                  <c:v>1.3379862879011695</c:v>
                </c:pt>
                <c:pt idx="41">
                  <c:v>1.337299616625073</c:v>
                </c:pt>
                <c:pt idx="42">
                  <c:v>1.3384727160932097</c:v>
                </c:pt>
                <c:pt idx="43">
                  <c:v>1.3401755271194704</c:v>
                </c:pt>
                <c:pt idx="44">
                  <c:v>1.338681008771641</c:v>
                </c:pt>
                <c:pt idx="45">
                  <c:v>1.338681008771641</c:v>
                </c:pt>
                <c:pt idx="46">
                  <c:v>1.338681008771641</c:v>
                </c:pt>
                <c:pt idx="47">
                  <c:v>1.3391881739841243</c:v>
                </c:pt>
                <c:pt idx="48">
                  <c:v>1.3397980827510896</c:v>
                </c:pt>
                <c:pt idx="49">
                  <c:v>1.3398979839506122</c:v>
                </c:pt>
                <c:pt idx="50">
                  <c:v>1.3400627671273404</c:v>
                </c:pt>
                <c:pt idx="51">
                  <c:v>1.3399506173340765</c:v>
                </c:pt>
                <c:pt idx="52">
                  <c:v>1.3400042385388464</c:v>
                </c:pt>
                <c:pt idx="53">
                  <c:v>1.3399941997768521</c:v>
                </c:pt>
                <c:pt idx="54">
                  <c:v>1.3399941997768521</c:v>
                </c:pt>
                <c:pt idx="55">
                  <c:v>1.34007712193734</c:v>
                </c:pt>
                <c:pt idx="56">
                  <c:v>1.3399750577514955</c:v>
                </c:pt>
                <c:pt idx="57">
                  <c:v>1.3400420836676674</c:v>
                </c:pt>
                <c:pt idx="58">
                  <c:v>1.3399288403298037</c:v>
                </c:pt>
                <c:pt idx="59">
                  <c:v>1.3399938865936729</c:v>
                </c:pt>
                <c:pt idx="60">
                  <c:v>1.3399962329605564</c:v>
                </c:pt>
                <c:pt idx="61">
                  <c:v>1.3399980672518848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'54-D'!$B$2:$B$1000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  <c:pt idx="50">
                  <c:v>1.35</c:v>
                </c:pt>
                <c:pt idx="51">
                  <c:v>1.35</c:v>
                </c:pt>
                <c:pt idx="52">
                  <c:v>1.35</c:v>
                </c:pt>
                <c:pt idx="53">
                  <c:v>1.35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'54-D'!$C$2:$C$1000</c:f>
              <c:numCache>
                <c:formatCode>#,##0.0000_ ;\-#,##0.0000\ 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  <c:pt idx="50">
                  <c:v>1.2949999999999999</c:v>
                </c:pt>
                <c:pt idx="51">
                  <c:v>1.2949999999999999</c:v>
                </c:pt>
                <c:pt idx="52">
                  <c:v>1.2949999999999999</c:v>
                </c:pt>
                <c:pt idx="53">
                  <c:v>1.2949999999999999</c:v>
                </c:pt>
                <c:pt idx="54">
                  <c:v>1.2949999999999999</c:v>
                </c:pt>
                <c:pt idx="55">
                  <c:v>1.2949999999999999</c:v>
                </c:pt>
                <c:pt idx="56">
                  <c:v>1.2949999999999999</c:v>
                </c:pt>
                <c:pt idx="57">
                  <c:v>1.2949999999999999</c:v>
                </c:pt>
                <c:pt idx="58">
                  <c:v>1.2949999999999999</c:v>
                </c:pt>
                <c:pt idx="59">
                  <c:v>1.2949999999999999</c:v>
                </c:pt>
                <c:pt idx="60">
                  <c:v>1.2949999999999999</c:v>
                </c:pt>
                <c:pt idx="61">
                  <c:v>1.2949999999999999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'54-D'!$G$2:$G$1000</c:f>
              <c:numCache>
                <c:formatCode>General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  <c:pt idx="50">
                  <c:v>1.2949999999999999</c:v>
                </c:pt>
                <c:pt idx="51">
                  <c:v>1.2949999999999999</c:v>
                </c:pt>
                <c:pt idx="52">
                  <c:v>1.2949999999999999</c:v>
                </c:pt>
                <c:pt idx="53">
                  <c:v>1.2949999999999999</c:v>
                </c:pt>
                <c:pt idx="54">
                  <c:v>1.2949999999999999</c:v>
                </c:pt>
                <c:pt idx="55">
                  <c:v>1.2949999999999999</c:v>
                </c:pt>
                <c:pt idx="56">
                  <c:v>1.2949999999999999</c:v>
                </c:pt>
                <c:pt idx="57">
                  <c:v>1.2949999999999999</c:v>
                </c:pt>
                <c:pt idx="58">
                  <c:v>1.2949999999999999</c:v>
                </c:pt>
                <c:pt idx="59">
                  <c:v>1.2949999999999999</c:v>
                </c:pt>
                <c:pt idx="60">
                  <c:v>1.2949999999999999</c:v>
                </c:pt>
                <c:pt idx="61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923392"/>
        <c:axId val="907134080"/>
      </c:lineChart>
      <c:dateAx>
        <c:axId val="9069233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7134080"/>
        <c:crosses val="autoZero"/>
        <c:auto val="1"/>
        <c:lblOffset val="100"/>
        <c:baseTimeUnit val="days"/>
      </c:dateAx>
      <c:valAx>
        <c:axId val="90713408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6923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'58-D'!$D$2:$D$1000</c:f>
              <c:numCache>
                <c:formatCode>#,##0.0000_ ;\-#,##0.0000\ </c:formatCode>
                <c:ptCount val="999"/>
                <c:pt idx="0">
                  <c:v>1.3457130615775998</c:v>
                </c:pt>
                <c:pt idx="1">
                  <c:v>1.3447495297670167</c:v>
                </c:pt>
                <c:pt idx="2">
                  <c:v>1.3447466705870639</c:v>
                </c:pt>
                <c:pt idx="3">
                  <c:v>1.3419784098021765</c:v>
                </c:pt>
                <c:pt idx="4">
                  <c:v>1.3405255272812926</c:v>
                </c:pt>
                <c:pt idx="5">
                  <c:v>1.339184804384008</c:v>
                </c:pt>
                <c:pt idx="6">
                  <c:v>1.3388023688538642</c:v>
                </c:pt>
                <c:pt idx="7">
                  <c:v>1.3374547612463483</c:v>
                </c:pt>
                <c:pt idx="8">
                  <c:v>1.3411359922636827</c:v>
                </c:pt>
                <c:pt idx="9">
                  <c:v>1.3272999999999999</c:v>
                </c:pt>
                <c:pt idx="10">
                  <c:v>1.3298926745488464</c:v>
                </c:pt>
                <c:pt idx="11">
                  <c:v>1.3209986682480284</c:v>
                </c:pt>
                <c:pt idx="12">
                  <c:v>1.3205873577326408</c:v>
                </c:pt>
                <c:pt idx="13">
                  <c:v>1.3213874195650177</c:v>
                </c:pt>
                <c:pt idx="14">
                  <c:v>1.3213874195650177</c:v>
                </c:pt>
                <c:pt idx="15">
                  <c:v>1.3213874195650177</c:v>
                </c:pt>
                <c:pt idx="16">
                  <c:v>1.314854726894235</c:v>
                </c:pt>
                <c:pt idx="17">
                  <c:v>1.314854726894235</c:v>
                </c:pt>
                <c:pt idx="18">
                  <c:v>1.2988714741028964</c:v>
                </c:pt>
                <c:pt idx="19">
                  <c:v>1.2960610809572179</c:v>
                </c:pt>
                <c:pt idx="20">
                  <c:v>1.2967594339328701</c:v>
                </c:pt>
                <c:pt idx="21">
                  <c:v>1.2965946011575551</c:v>
                </c:pt>
                <c:pt idx="22">
                  <c:v>1.2942091710007024</c:v>
                </c:pt>
                <c:pt idx="23">
                  <c:v>1.2964755611421288</c:v>
                </c:pt>
                <c:pt idx="24">
                  <c:v>1.2906205778522197</c:v>
                </c:pt>
                <c:pt idx="25">
                  <c:v>1.2753776903618477</c:v>
                </c:pt>
                <c:pt idx="26">
                  <c:v>1.2642455216983244</c:v>
                </c:pt>
                <c:pt idx="27">
                  <c:v>1.2547210335032783</c:v>
                </c:pt>
                <c:pt idx="28">
                  <c:v>1.2771510730053404</c:v>
                </c:pt>
                <c:pt idx="29">
                  <c:v>1.2646729577303413</c:v>
                </c:pt>
                <c:pt idx="30">
                  <c:v>1.2810149669012896</c:v>
                </c:pt>
                <c:pt idx="31">
                  <c:v>1.2687860518364207</c:v>
                </c:pt>
                <c:pt idx="32">
                  <c:v>1.2569480542911231</c:v>
                </c:pt>
                <c:pt idx="33">
                  <c:v>1.2534225541133359</c:v>
                </c:pt>
                <c:pt idx="34">
                  <c:v>1.2397127899889056</c:v>
                </c:pt>
                <c:pt idx="35">
                  <c:v>1.2430739452102708</c:v>
                </c:pt>
                <c:pt idx="36">
                  <c:v>1.2433000000000001</c:v>
                </c:pt>
                <c:pt idx="37">
                  <c:v>1.2406929147424901</c:v>
                </c:pt>
                <c:pt idx="38">
                  <c:v>1.2458913059178434</c:v>
                </c:pt>
                <c:pt idx="39">
                  <c:v>1.2460455009949969</c:v>
                </c:pt>
                <c:pt idx="40">
                  <c:v>1.2312109837719158</c:v>
                </c:pt>
                <c:pt idx="41">
                  <c:v>1.2464718715659391</c:v>
                </c:pt>
                <c:pt idx="42">
                  <c:v>1.229816466046082</c:v>
                </c:pt>
                <c:pt idx="43">
                  <c:v>1.2111889823990361</c:v>
                </c:pt>
                <c:pt idx="44">
                  <c:v>1.2100209538809243</c:v>
                </c:pt>
                <c:pt idx="45">
                  <c:v>1.2100209538809243</c:v>
                </c:pt>
                <c:pt idx="46">
                  <c:v>1.2100209538809243</c:v>
                </c:pt>
                <c:pt idx="47">
                  <c:v>1.2146195215989508</c:v>
                </c:pt>
                <c:pt idx="48">
                  <c:v>1.1928704951730988</c:v>
                </c:pt>
                <c:pt idx="49">
                  <c:v>1.1778473747158158</c:v>
                </c:pt>
                <c:pt idx="50">
                  <c:v>1.1274167732673666</c:v>
                </c:pt>
                <c:pt idx="51">
                  <c:v>1.1306424339695578</c:v>
                </c:pt>
                <c:pt idx="52">
                  <c:v>1.1342869854476518</c:v>
                </c:pt>
                <c:pt idx="53">
                  <c:v>1.1292361590894326</c:v>
                </c:pt>
                <c:pt idx="54">
                  <c:v>1.1292361590894326</c:v>
                </c:pt>
                <c:pt idx="55">
                  <c:v>1.1372396871239805</c:v>
                </c:pt>
                <c:pt idx="56">
                  <c:v>1.1334018391672127</c:v>
                </c:pt>
                <c:pt idx="57">
                  <c:v>1.1419999999999995</c:v>
                </c:pt>
                <c:pt idx="58">
                  <c:v>1.1344585623581074</c:v>
                </c:pt>
                <c:pt idx="59">
                  <c:v>1.1361942856783616</c:v>
                </c:pt>
                <c:pt idx="60">
                  <c:v>1.1294428570073349</c:v>
                </c:pt>
                <c:pt idx="61">
                  <c:v>1.1380828571213386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'58-D'!$E$2:$E$1000</c:f>
              <c:numCache>
                <c:formatCode>#,##0.0000_ ;\-#,##0.0000\ </c:formatCode>
                <c:ptCount val="999"/>
                <c:pt idx="0">
                  <c:v>1.337873474019414</c:v>
                </c:pt>
                <c:pt idx="1">
                  <c:v>1.3376623285905642</c:v>
                </c:pt>
                <c:pt idx="2">
                  <c:v>1.337654821959162</c:v>
                </c:pt>
                <c:pt idx="3">
                  <c:v>1.3368113639139687</c:v>
                </c:pt>
                <c:pt idx="4">
                  <c:v>1.3362126420596119</c:v>
                </c:pt>
                <c:pt idx="5">
                  <c:v>1.3358989864605639</c:v>
                </c:pt>
                <c:pt idx="6">
                  <c:v>1.3356937349937497</c:v>
                </c:pt>
                <c:pt idx="7">
                  <c:v>1.3352086430970427</c:v>
                </c:pt>
                <c:pt idx="8">
                  <c:v>1.3362619207561475</c:v>
                </c:pt>
                <c:pt idx="9">
                  <c:v>1.3323394770190191</c:v>
                </c:pt>
                <c:pt idx="10">
                  <c:v>1.3329447999007014</c:v>
                </c:pt>
                <c:pt idx="11">
                  <c:v>1.3307010981151657</c:v>
                </c:pt>
                <c:pt idx="12">
                  <c:v>1.3305402670210742</c:v>
                </c:pt>
                <c:pt idx="13">
                  <c:v>1.3307733839419627</c:v>
                </c:pt>
                <c:pt idx="14">
                  <c:v>1.3307733839419627</c:v>
                </c:pt>
                <c:pt idx="15">
                  <c:v>1.3307733839419627</c:v>
                </c:pt>
                <c:pt idx="16">
                  <c:v>1.3289294291136606</c:v>
                </c:pt>
                <c:pt idx="17">
                  <c:v>1.3289294291136606</c:v>
                </c:pt>
                <c:pt idx="18">
                  <c:v>1.3258990501832524</c:v>
                </c:pt>
                <c:pt idx="19">
                  <c:v>1.3254355909640798</c:v>
                </c:pt>
                <c:pt idx="20">
                  <c:v>1.3255126797944949</c:v>
                </c:pt>
                <c:pt idx="21">
                  <c:v>1.3257658311794871</c:v>
                </c:pt>
                <c:pt idx="22">
                  <c:v>1.3252942797849883</c:v>
                </c:pt>
                <c:pt idx="23">
                  <c:v>1.325881372298084</c:v>
                </c:pt>
                <c:pt idx="24">
                  <c:v>1.3231050270892672</c:v>
                </c:pt>
                <c:pt idx="25">
                  <c:v>1.3219214173962062</c:v>
                </c:pt>
                <c:pt idx="26">
                  <c:v>1.3210162431305443</c:v>
                </c:pt>
                <c:pt idx="27">
                  <c:v>1.3202937598069249</c:v>
                </c:pt>
                <c:pt idx="28">
                  <c:v>1.3207036139895358</c:v>
                </c:pt>
                <c:pt idx="29">
                  <c:v>1.3205335600931039</c:v>
                </c:pt>
                <c:pt idx="30">
                  <c:v>1.3220184948053908</c:v>
                </c:pt>
                <c:pt idx="31">
                  <c:v>1.3202860094119575</c:v>
                </c:pt>
                <c:pt idx="32">
                  <c:v>1.3195442854738653</c:v>
                </c:pt>
                <c:pt idx="33">
                  <c:v>1.3196901021770049</c:v>
                </c:pt>
                <c:pt idx="34">
                  <c:v>1.3198621399565109</c:v>
                </c:pt>
                <c:pt idx="35">
                  <c:v>1.3194887200088046</c:v>
                </c:pt>
                <c:pt idx="36">
                  <c:v>1.319440175777433</c:v>
                </c:pt>
                <c:pt idx="37">
                  <c:v>1.3194198795116452</c:v>
                </c:pt>
                <c:pt idx="38">
                  <c:v>1.3194252659449226</c:v>
                </c:pt>
                <c:pt idx="39">
                  <c:v>1.3194182514335639</c:v>
                </c:pt>
                <c:pt idx="40">
                  <c:v>1.319510550321406</c:v>
                </c:pt>
                <c:pt idx="41">
                  <c:v>1.3194802189714885</c:v>
                </c:pt>
                <c:pt idx="42">
                  <c:v>1.3194298035367396</c:v>
                </c:pt>
                <c:pt idx="43">
                  <c:v>1.3203760804133162</c:v>
                </c:pt>
                <c:pt idx="44">
                  <c:v>1.3190444255533258</c:v>
                </c:pt>
                <c:pt idx="45">
                  <c:v>1.3190444255533258</c:v>
                </c:pt>
                <c:pt idx="46">
                  <c:v>1.3190444255533258</c:v>
                </c:pt>
                <c:pt idx="47">
                  <c:v>1.3195584775893092</c:v>
                </c:pt>
                <c:pt idx="48">
                  <c:v>1.3198814706841109</c:v>
                </c:pt>
                <c:pt idx="49">
                  <c:v>1.3199170760545806</c:v>
                </c:pt>
                <c:pt idx="50">
                  <c:v>1.3200624085085264</c:v>
                </c:pt>
                <c:pt idx="51">
                  <c:v>1.3199559269832801</c:v>
                </c:pt>
                <c:pt idx="52">
                  <c:v>1.3200065315053675</c:v>
                </c:pt>
                <c:pt idx="53">
                  <c:v>1.3199967580949676</c:v>
                </c:pt>
                <c:pt idx="54">
                  <c:v>1.3199967580949676</c:v>
                </c:pt>
                <c:pt idx="55">
                  <c:v>1.3200743374451471</c:v>
                </c:pt>
                <c:pt idx="56">
                  <c:v>1.3199775075356723</c:v>
                </c:pt>
                <c:pt idx="57">
                  <c:v>1.3200403139994443</c:v>
                </c:pt>
                <c:pt idx="58">
                  <c:v>1.3199334072340185</c:v>
                </c:pt>
                <c:pt idx="59">
                  <c:v>1.3199947029574204</c:v>
                </c:pt>
                <c:pt idx="60">
                  <c:v>1.3199967297796482</c:v>
                </c:pt>
                <c:pt idx="61">
                  <c:v>1.3199984663546869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'58-D'!$F$2:$F$1000</c:f>
              <c:numCache>
                <c:formatCode>#,##0.0000_ ;\-#,##0.0000\ </c:formatCode>
                <c:ptCount val="999"/>
                <c:pt idx="0">
                  <c:v>1.337873474019414</c:v>
                </c:pt>
                <c:pt idx="1">
                  <c:v>1.3376623285905642</c:v>
                </c:pt>
                <c:pt idx="2">
                  <c:v>1.337654821959162</c:v>
                </c:pt>
                <c:pt idx="3">
                  <c:v>1.3368113639139687</c:v>
                </c:pt>
                <c:pt idx="4">
                  <c:v>1.3362126420596119</c:v>
                </c:pt>
                <c:pt idx="5">
                  <c:v>1.3358989864605639</c:v>
                </c:pt>
                <c:pt idx="6">
                  <c:v>1.3356937349937497</c:v>
                </c:pt>
                <c:pt idx="7">
                  <c:v>1.3352086430970427</c:v>
                </c:pt>
                <c:pt idx="8">
                  <c:v>1.3362619207561475</c:v>
                </c:pt>
                <c:pt idx="9">
                  <c:v>1.3323394770190191</c:v>
                </c:pt>
                <c:pt idx="10">
                  <c:v>1.3329447999007014</c:v>
                </c:pt>
                <c:pt idx="11">
                  <c:v>1.3307010981151657</c:v>
                </c:pt>
                <c:pt idx="12">
                  <c:v>1.3305402670210742</c:v>
                </c:pt>
                <c:pt idx="13">
                  <c:v>1.3307733839419627</c:v>
                </c:pt>
                <c:pt idx="14">
                  <c:v>1.3307733839419627</c:v>
                </c:pt>
                <c:pt idx="15">
                  <c:v>1.3307733839419627</c:v>
                </c:pt>
                <c:pt idx="16">
                  <c:v>1.3289294291136606</c:v>
                </c:pt>
                <c:pt idx="17">
                  <c:v>1.3289294291136606</c:v>
                </c:pt>
                <c:pt idx="18">
                  <c:v>1.3258990501832524</c:v>
                </c:pt>
                <c:pt idx="19">
                  <c:v>1.3254355909640798</c:v>
                </c:pt>
                <c:pt idx="20">
                  <c:v>1.3255126797944949</c:v>
                </c:pt>
                <c:pt idx="21">
                  <c:v>1.3257658311794871</c:v>
                </c:pt>
                <c:pt idx="22">
                  <c:v>1.3252942797849883</c:v>
                </c:pt>
                <c:pt idx="23">
                  <c:v>1.325881372298084</c:v>
                </c:pt>
                <c:pt idx="24">
                  <c:v>1.3231050270892672</c:v>
                </c:pt>
                <c:pt idx="25">
                  <c:v>1.3219214173962062</c:v>
                </c:pt>
                <c:pt idx="26">
                  <c:v>1.3210162431305443</c:v>
                </c:pt>
                <c:pt idx="27">
                  <c:v>1.3202937598069249</c:v>
                </c:pt>
                <c:pt idx="28">
                  <c:v>1.3207036139895358</c:v>
                </c:pt>
                <c:pt idx="29">
                  <c:v>1.3205335600931039</c:v>
                </c:pt>
                <c:pt idx="30">
                  <c:v>1.3220184948053908</c:v>
                </c:pt>
                <c:pt idx="31">
                  <c:v>1.3202860094119575</c:v>
                </c:pt>
                <c:pt idx="32">
                  <c:v>1.3195442854738653</c:v>
                </c:pt>
                <c:pt idx="33">
                  <c:v>1.3196901021770049</c:v>
                </c:pt>
                <c:pt idx="34">
                  <c:v>1.3198621399565109</c:v>
                </c:pt>
                <c:pt idx="35">
                  <c:v>1.3194887200088046</c:v>
                </c:pt>
                <c:pt idx="36">
                  <c:v>1.319440175777433</c:v>
                </c:pt>
                <c:pt idx="37">
                  <c:v>1.3194198795116452</c:v>
                </c:pt>
                <c:pt idx="38">
                  <c:v>1.3194252659449226</c:v>
                </c:pt>
                <c:pt idx="39">
                  <c:v>1.3194182514335639</c:v>
                </c:pt>
                <c:pt idx="40">
                  <c:v>1.319510550321406</c:v>
                </c:pt>
                <c:pt idx="41">
                  <c:v>1.3194802189714885</c:v>
                </c:pt>
                <c:pt idx="42">
                  <c:v>1.3194298035367396</c:v>
                </c:pt>
                <c:pt idx="43">
                  <c:v>1.3203760804133162</c:v>
                </c:pt>
                <c:pt idx="44">
                  <c:v>1.3190444255533258</c:v>
                </c:pt>
                <c:pt idx="45">
                  <c:v>1.3190444255533258</c:v>
                </c:pt>
                <c:pt idx="46">
                  <c:v>1.3190444255533258</c:v>
                </c:pt>
                <c:pt idx="47">
                  <c:v>1.3195584775893092</c:v>
                </c:pt>
                <c:pt idx="48">
                  <c:v>1.3198814706841109</c:v>
                </c:pt>
                <c:pt idx="49">
                  <c:v>1.3199170760545806</c:v>
                </c:pt>
                <c:pt idx="50">
                  <c:v>1.3200624085085264</c:v>
                </c:pt>
                <c:pt idx="51">
                  <c:v>1.3199559269832801</c:v>
                </c:pt>
                <c:pt idx="52">
                  <c:v>1.3200065315053675</c:v>
                </c:pt>
                <c:pt idx="53">
                  <c:v>1.3199967580949676</c:v>
                </c:pt>
                <c:pt idx="54">
                  <c:v>1.3199967580949676</c:v>
                </c:pt>
                <c:pt idx="55">
                  <c:v>1.3200743374451471</c:v>
                </c:pt>
                <c:pt idx="56">
                  <c:v>1.3199775075356723</c:v>
                </c:pt>
                <c:pt idx="57">
                  <c:v>1.3200403139994443</c:v>
                </c:pt>
                <c:pt idx="58">
                  <c:v>1.3199334072340185</c:v>
                </c:pt>
                <c:pt idx="59">
                  <c:v>1.3199947029574204</c:v>
                </c:pt>
                <c:pt idx="60">
                  <c:v>1.3199967297796482</c:v>
                </c:pt>
                <c:pt idx="61">
                  <c:v>1.3199984663546869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'58-D'!$B$2:$B$1000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  <c:pt idx="50">
                  <c:v>1.35</c:v>
                </c:pt>
                <c:pt idx="51">
                  <c:v>1.35</c:v>
                </c:pt>
                <c:pt idx="52">
                  <c:v>1.35</c:v>
                </c:pt>
                <c:pt idx="53">
                  <c:v>1.35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'58-D'!$C$2:$C$1000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'58-D'!$G$2:$G$1000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425280"/>
        <c:axId val="907426816"/>
      </c:lineChart>
      <c:dateAx>
        <c:axId val="90742528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7426816"/>
        <c:crosses val="autoZero"/>
        <c:auto val="1"/>
        <c:lblOffset val="100"/>
        <c:baseTimeUnit val="days"/>
      </c:dateAx>
      <c:valAx>
        <c:axId val="90742681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7425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'9-D'!$D$2:$D$1000</c:f>
              <c:numCache>
                <c:formatCode>#,##0.0000_ ;\-#,##0.0000\ </c:formatCode>
                <c:ptCount val="999"/>
                <c:pt idx="0">
                  <c:v>27.4514</c:v>
                </c:pt>
                <c:pt idx="1">
                  <c:v>27.4513</c:v>
                </c:pt>
                <c:pt idx="2">
                  <c:v>27.449786568182709</c:v>
                </c:pt>
                <c:pt idx="3">
                  <c:v>27.475960543696825</c:v>
                </c:pt>
                <c:pt idx="4">
                  <c:v>27.624779686821135</c:v>
                </c:pt>
                <c:pt idx="5">
                  <c:v>27.746264160765033</c:v>
                </c:pt>
                <c:pt idx="6">
                  <c:v>27.806954843507981</c:v>
                </c:pt>
                <c:pt idx="7">
                  <c:v>27.821133116062718</c:v>
                </c:pt>
                <c:pt idx="8">
                  <c:v>27.855919782263832</c:v>
                </c:pt>
                <c:pt idx="9">
                  <c:v>27.889941069782004</c:v>
                </c:pt>
                <c:pt idx="10">
                  <c:v>27.785602961403416</c:v>
                </c:pt>
                <c:pt idx="11">
                  <c:v>27.778960570248994</c:v>
                </c:pt>
                <c:pt idx="12">
                  <c:v>27.833500000000001</c:v>
                </c:pt>
                <c:pt idx="13">
                  <c:v>27.696100000000005</c:v>
                </c:pt>
                <c:pt idx="14">
                  <c:v>27.696100000000005</c:v>
                </c:pt>
                <c:pt idx="15">
                  <c:v>27.696100000000005</c:v>
                </c:pt>
                <c:pt idx="16">
                  <c:v>27.728048268915252</c:v>
                </c:pt>
                <c:pt idx="17">
                  <c:v>27.728048268915252</c:v>
                </c:pt>
                <c:pt idx="18">
                  <c:v>27.599820674258201</c:v>
                </c:pt>
                <c:pt idx="19">
                  <c:v>27.640539994746874</c:v>
                </c:pt>
                <c:pt idx="20">
                  <c:v>27.639219992662646</c:v>
                </c:pt>
                <c:pt idx="21">
                  <c:v>27.615992845129373</c:v>
                </c:pt>
                <c:pt idx="22">
                  <c:v>27.589882749408449</c:v>
                </c:pt>
                <c:pt idx="23">
                  <c:v>27.552066652108149</c:v>
                </c:pt>
                <c:pt idx="24">
                  <c:v>27.524979304815158</c:v>
                </c:pt>
                <c:pt idx="25">
                  <c:v>27.514500000000005</c:v>
                </c:pt>
                <c:pt idx="26">
                  <c:v>27.498655148870608</c:v>
                </c:pt>
                <c:pt idx="27">
                  <c:v>27.47206447281884</c:v>
                </c:pt>
                <c:pt idx="28">
                  <c:v>27.483264464043561</c:v>
                </c:pt>
                <c:pt idx="29">
                  <c:v>27.503290284715657</c:v>
                </c:pt>
                <c:pt idx="30">
                  <c:v>27.494577386799122</c:v>
                </c:pt>
                <c:pt idx="31">
                  <c:v>27.677700000000005</c:v>
                </c:pt>
                <c:pt idx="32">
                  <c:v>27.730436354481082</c:v>
                </c:pt>
                <c:pt idx="33">
                  <c:v>27.79880908288224</c:v>
                </c:pt>
                <c:pt idx="34">
                  <c:v>27.706386953770764</c:v>
                </c:pt>
                <c:pt idx="35">
                  <c:v>27.664504346089739</c:v>
                </c:pt>
                <c:pt idx="36">
                  <c:v>27.671966666626513</c:v>
                </c:pt>
                <c:pt idx="37">
                  <c:v>27.661999999999999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'9-D'!$E$2:$E$1000</c:f>
              <c:numCache>
                <c:formatCode>#,##0.0000_ ;\-#,##0.0000\ </c:formatCode>
                <c:ptCount val="999"/>
                <c:pt idx="0">
                  <c:v>25.520518318584173</c:v>
                </c:pt>
                <c:pt idx="1">
                  <c:v>25.520145468423685</c:v>
                </c:pt>
                <c:pt idx="2">
                  <c:v>25.520010269564057</c:v>
                </c:pt>
                <c:pt idx="3">
                  <c:v>25.522501376851746</c:v>
                </c:pt>
                <c:pt idx="4">
                  <c:v>25.53545501674586</c:v>
                </c:pt>
                <c:pt idx="5">
                  <c:v>25.54716745770256</c:v>
                </c:pt>
                <c:pt idx="6">
                  <c:v>25.557755922548509</c:v>
                </c:pt>
                <c:pt idx="7">
                  <c:v>25.558268635400349</c:v>
                </c:pt>
                <c:pt idx="8">
                  <c:v>25.561558099068865</c:v>
                </c:pt>
                <c:pt idx="9">
                  <c:v>25.56468218271235</c:v>
                </c:pt>
                <c:pt idx="10">
                  <c:v>25.553352690693899</c:v>
                </c:pt>
                <c:pt idx="11">
                  <c:v>25.551075743236947</c:v>
                </c:pt>
                <c:pt idx="12">
                  <c:v>25.557722285300699</c:v>
                </c:pt>
                <c:pt idx="13">
                  <c:v>25.543832176459809</c:v>
                </c:pt>
                <c:pt idx="14">
                  <c:v>25.543832176459809</c:v>
                </c:pt>
                <c:pt idx="15">
                  <c:v>25.543832176459809</c:v>
                </c:pt>
                <c:pt idx="16">
                  <c:v>25.54694704987314</c:v>
                </c:pt>
                <c:pt idx="17">
                  <c:v>25.54694704987314</c:v>
                </c:pt>
                <c:pt idx="18">
                  <c:v>25.534389965638677</c:v>
                </c:pt>
                <c:pt idx="19">
                  <c:v>25.536752813654786</c:v>
                </c:pt>
                <c:pt idx="20">
                  <c:v>25.536794746759792</c:v>
                </c:pt>
                <c:pt idx="21">
                  <c:v>25.53359734108512</c:v>
                </c:pt>
                <c:pt idx="22">
                  <c:v>25.531018168521484</c:v>
                </c:pt>
                <c:pt idx="23">
                  <c:v>25.52750146223196</c:v>
                </c:pt>
                <c:pt idx="24">
                  <c:v>25.52572450320033</c:v>
                </c:pt>
                <c:pt idx="25">
                  <c:v>25.522346947250188</c:v>
                </c:pt>
                <c:pt idx="26">
                  <c:v>25.519789692204377</c:v>
                </c:pt>
                <c:pt idx="27">
                  <c:v>25.517572937607312</c:v>
                </c:pt>
                <c:pt idx="28">
                  <c:v>25.515604960464454</c:v>
                </c:pt>
                <c:pt idx="29">
                  <c:v>25.517174743214433</c:v>
                </c:pt>
                <c:pt idx="30">
                  <c:v>25.515465646796009</c:v>
                </c:pt>
                <c:pt idx="31">
                  <c:v>25.532366032617613</c:v>
                </c:pt>
                <c:pt idx="32">
                  <c:v>25.537966737377669</c:v>
                </c:pt>
                <c:pt idx="33">
                  <c:v>25.545428141213343</c:v>
                </c:pt>
                <c:pt idx="34">
                  <c:v>25.534950948443868</c:v>
                </c:pt>
                <c:pt idx="35">
                  <c:v>25.530174237906447</c:v>
                </c:pt>
                <c:pt idx="36">
                  <c:v>25.530968406232248</c:v>
                </c:pt>
                <c:pt idx="37">
                  <c:v>25.529868619147127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'9-D'!$F$2:$F$1000</c:f>
              <c:numCache>
                <c:formatCode>#,##0.0000_ ;\-#,##0.0000\ </c:formatCode>
                <c:ptCount val="999"/>
                <c:pt idx="0">
                  <c:v>25.520518318584173</c:v>
                </c:pt>
                <c:pt idx="1">
                  <c:v>25.520145468423685</c:v>
                </c:pt>
                <c:pt idx="2">
                  <c:v>25.520010269564057</c:v>
                </c:pt>
                <c:pt idx="3">
                  <c:v>25.522501376851746</c:v>
                </c:pt>
                <c:pt idx="4">
                  <c:v>25.53545501674586</c:v>
                </c:pt>
                <c:pt idx="5">
                  <c:v>25.54716745770256</c:v>
                </c:pt>
                <c:pt idx="6">
                  <c:v>25.557755922548509</c:v>
                </c:pt>
                <c:pt idx="7">
                  <c:v>25.558268635400349</c:v>
                </c:pt>
                <c:pt idx="8">
                  <c:v>25.561558099068865</c:v>
                </c:pt>
                <c:pt idx="9">
                  <c:v>25.56468218271235</c:v>
                </c:pt>
                <c:pt idx="10">
                  <c:v>25.553352690693899</c:v>
                </c:pt>
                <c:pt idx="11">
                  <c:v>25.551075743236947</c:v>
                </c:pt>
                <c:pt idx="12">
                  <c:v>25.557722285300699</c:v>
                </c:pt>
                <c:pt idx="13">
                  <c:v>25.543832176459809</c:v>
                </c:pt>
                <c:pt idx="14">
                  <c:v>25.543832176459809</c:v>
                </c:pt>
                <c:pt idx="15">
                  <c:v>25.543832176459809</c:v>
                </c:pt>
                <c:pt idx="16">
                  <c:v>25.54694704987314</c:v>
                </c:pt>
                <c:pt idx="17">
                  <c:v>25.54694704987314</c:v>
                </c:pt>
                <c:pt idx="18">
                  <c:v>25.534389965638677</c:v>
                </c:pt>
                <c:pt idx="19">
                  <c:v>25.536752813654786</c:v>
                </c:pt>
                <c:pt idx="20">
                  <c:v>25.536794746759792</c:v>
                </c:pt>
                <c:pt idx="21">
                  <c:v>25.53359734108512</c:v>
                </c:pt>
                <c:pt idx="22">
                  <c:v>25.531018168521484</c:v>
                </c:pt>
                <c:pt idx="23">
                  <c:v>25.52750146223196</c:v>
                </c:pt>
                <c:pt idx="24">
                  <c:v>25.52572450320033</c:v>
                </c:pt>
                <c:pt idx="25">
                  <c:v>25.522346947250188</c:v>
                </c:pt>
                <c:pt idx="26">
                  <c:v>25.519789692204377</c:v>
                </c:pt>
                <c:pt idx="27">
                  <c:v>25.517572937607312</c:v>
                </c:pt>
                <c:pt idx="28">
                  <c:v>25.515604960464454</c:v>
                </c:pt>
                <c:pt idx="29">
                  <c:v>25.517174743214433</c:v>
                </c:pt>
                <c:pt idx="30">
                  <c:v>25.515465646796009</c:v>
                </c:pt>
                <c:pt idx="31">
                  <c:v>25.532366032617613</c:v>
                </c:pt>
                <c:pt idx="32">
                  <c:v>25.537966737377669</c:v>
                </c:pt>
                <c:pt idx="33">
                  <c:v>25.545428141213343</c:v>
                </c:pt>
                <c:pt idx="34">
                  <c:v>25.534950948443868</c:v>
                </c:pt>
                <c:pt idx="35">
                  <c:v>25.530174237906447</c:v>
                </c:pt>
                <c:pt idx="36">
                  <c:v>25.530968406232248</c:v>
                </c:pt>
                <c:pt idx="37">
                  <c:v>25.529868619147127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'9-D'!$B$2:$B$1000</c:f>
              <c:numCache>
                <c:formatCode>#,##0.0000_ ;\-#,##0.0000\ </c:formatCode>
                <c:ptCount val="999"/>
                <c:pt idx="0">
                  <c:v>25.4</c:v>
                </c:pt>
                <c:pt idx="1">
                  <c:v>25.4</c:v>
                </c:pt>
                <c:pt idx="2">
                  <c:v>25.4</c:v>
                </c:pt>
                <c:pt idx="3">
                  <c:v>25.4</c:v>
                </c:pt>
                <c:pt idx="4">
                  <c:v>25.4</c:v>
                </c:pt>
                <c:pt idx="5">
                  <c:v>25.4</c:v>
                </c:pt>
                <c:pt idx="6">
                  <c:v>25.4</c:v>
                </c:pt>
                <c:pt idx="7">
                  <c:v>25.4</c:v>
                </c:pt>
                <c:pt idx="8">
                  <c:v>25.4</c:v>
                </c:pt>
                <c:pt idx="9">
                  <c:v>25.4</c:v>
                </c:pt>
                <c:pt idx="10">
                  <c:v>25.4</c:v>
                </c:pt>
                <c:pt idx="11">
                  <c:v>25.4</c:v>
                </c:pt>
                <c:pt idx="12">
                  <c:v>25.4</c:v>
                </c:pt>
                <c:pt idx="13">
                  <c:v>25.4</c:v>
                </c:pt>
                <c:pt idx="14">
                  <c:v>25.4</c:v>
                </c:pt>
                <c:pt idx="15">
                  <c:v>25.4</c:v>
                </c:pt>
                <c:pt idx="16">
                  <c:v>25.4</c:v>
                </c:pt>
                <c:pt idx="17">
                  <c:v>25.4</c:v>
                </c:pt>
                <c:pt idx="18">
                  <c:v>25.4</c:v>
                </c:pt>
                <c:pt idx="19">
                  <c:v>25.4</c:v>
                </c:pt>
                <c:pt idx="20">
                  <c:v>25.4</c:v>
                </c:pt>
                <c:pt idx="21">
                  <c:v>25.4</c:v>
                </c:pt>
                <c:pt idx="22">
                  <c:v>25.4</c:v>
                </c:pt>
                <c:pt idx="23">
                  <c:v>25.4</c:v>
                </c:pt>
                <c:pt idx="24">
                  <c:v>25.4</c:v>
                </c:pt>
                <c:pt idx="25">
                  <c:v>25.4</c:v>
                </c:pt>
                <c:pt idx="26">
                  <c:v>25.4</c:v>
                </c:pt>
                <c:pt idx="27">
                  <c:v>25.4</c:v>
                </c:pt>
                <c:pt idx="28">
                  <c:v>25.4</c:v>
                </c:pt>
                <c:pt idx="29">
                  <c:v>25.4</c:v>
                </c:pt>
                <c:pt idx="30">
                  <c:v>25.4</c:v>
                </c:pt>
                <c:pt idx="31">
                  <c:v>25.4</c:v>
                </c:pt>
                <c:pt idx="32">
                  <c:v>25.4</c:v>
                </c:pt>
                <c:pt idx="33">
                  <c:v>25.4</c:v>
                </c:pt>
                <c:pt idx="34">
                  <c:v>25.4</c:v>
                </c:pt>
                <c:pt idx="35">
                  <c:v>25.4</c:v>
                </c:pt>
                <c:pt idx="36">
                  <c:v>25.4</c:v>
                </c:pt>
                <c:pt idx="37">
                  <c:v>25.4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</c:numCache>
            </c:numRef>
          </c:cat>
          <c:val>
            <c:numRef>
              <c:f>'9-D'!$C$2:$C$1000</c:f>
              <c:numCache>
                <c:formatCode>#,##0.0000_ ;\-#,##0.0000\ </c:formatCode>
                <c:ptCount val="999"/>
                <c:pt idx="0">
                  <c:v>26.5</c:v>
                </c:pt>
                <c:pt idx="1">
                  <c:v>26.5</c:v>
                </c:pt>
                <c:pt idx="2">
                  <c:v>26.5</c:v>
                </c:pt>
                <c:pt idx="3">
                  <c:v>26.5</c:v>
                </c:pt>
                <c:pt idx="4">
                  <c:v>26.5</c:v>
                </c:pt>
                <c:pt idx="5">
                  <c:v>26.5</c:v>
                </c:pt>
                <c:pt idx="6">
                  <c:v>26.5</c:v>
                </c:pt>
                <c:pt idx="7">
                  <c:v>26.5</c:v>
                </c:pt>
                <c:pt idx="8">
                  <c:v>26.5</c:v>
                </c:pt>
                <c:pt idx="9">
                  <c:v>26.5</c:v>
                </c:pt>
                <c:pt idx="10">
                  <c:v>26.5</c:v>
                </c:pt>
                <c:pt idx="11">
                  <c:v>26.5</c:v>
                </c:pt>
                <c:pt idx="12">
                  <c:v>26.5</c:v>
                </c:pt>
                <c:pt idx="13">
                  <c:v>26.5</c:v>
                </c:pt>
                <c:pt idx="14">
                  <c:v>26.5</c:v>
                </c:pt>
                <c:pt idx="15">
                  <c:v>26.5</c:v>
                </c:pt>
                <c:pt idx="16">
                  <c:v>26.5</c:v>
                </c:pt>
                <c:pt idx="17">
                  <c:v>26.5</c:v>
                </c:pt>
                <c:pt idx="18">
                  <c:v>26.5</c:v>
                </c:pt>
                <c:pt idx="19">
                  <c:v>26.5</c:v>
                </c:pt>
                <c:pt idx="20">
                  <c:v>26.5</c:v>
                </c:pt>
                <c:pt idx="21">
                  <c:v>26.5</c:v>
                </c:pt>
                <c:pt idx="22">
                  <c:v>26.5</c:v>
                </c:pt>
                <c:pt idx="23">
                  <c:v>26.5</c:v>
                </c:pt>
                <c:pt idx="24">
                  <c:v>26.5</c:v>
                </c:pt>
                <c:pt idx="25">
                  <c:v>26.5</c:v>
                </c:pt>
                <c:pt idx="26">
                  <c:v>26.5</c:v>
                </c:pt>
                <c:pt idx="27">
                  <c:v>26.5</c:v>
                </c:pt>
                <c:pt idx="28">
                  <c:v>26.5</c:v>
                </c:pt>
                <c:pt idx="29">
                  <c:v>26.5</c:v>
                </c:pt>
                <c:pt idx="30">
                  <c:v>26.5</c:v>
                </c:pt>
                <c:pt idx="31">
                  <c:v>26.5</c:v>
                </c:pt>
                <c:pt idx="32">
                  <c:v>26.5</c:v>
                </c:pt>
                <c:pt idx="33">
                  <c:v>26.5</c:v>
                </c:pt>
                <c:pt idx="34">
                  <c:v>26.5</c:v>
                </c:pt>
                <c:pt idx="35">
                  <c:v>26.5</c:v>
                </c:pt>
                <c:pt idx="36">
                  <c:v>26.5</c:v>
                </c:pt>
                <c:pt idx="37">
                  <c:v>26.5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'9-D'!$G$2:$G$1000</c:f>
              <c:numCache>
                <c:formatCode>General</c:formatCode>
                <c:ptCount val="999"/>
                <c:pt idx="0">
                  <c:v>26.5</c:v>
                </c:pt>
                <c:pt idx="1">
                  <c:v>26.5</c:v>
                </c:pt>
                <c:pt idx="2">
                  <c:v>26.5</c:v>
                </c:pt>
                <c:pt idx="3">
                  <c:v>26.5</c:v>
                </c:pt>
                <c:pt idx="4">
                  <c:v>26.5</c:v>
                </c:pt>
                <c:pt idx="5">
                  <c:v>26.5</c:v>
                </c:pt>
                <c:pt idx="6">
                  <c:v>26.5</c:v>
                </c:pt>
                <c:pt idx="7">
                  <c:v>26.5</c:v>
                </c:pt>
                <c:pt idx="8">
                  <c:v>26.5</c:v>
                </c:pt>
                <c:pt idx="9">
                  <c:v>26.5</c:v>
                </c:pt>
                <c:pt idx="10">
                  <c:v>26.5</c:v>
                </c:pt>
                <c:pt idx="11">
                  <c:v>26.5</c:v>
                </c:pt>
                <c:pt idx="12">
                  <c:v>26.5</c:v>
                </c:pt>
                <c:pt idx="13">
                  <c:v>26.5</c:v>
                </c:pt>
                <c:pt idx="14">
                  <c:v>26.5</c:v>
                </c:pt>
                <c:pt idx="15">
                  <c:v>26.5</c:v>
                </c:pt>
                <c:pt idx="16">
                  <c:v>26.5</c:v>
                </c:pt>
                <c:pt idx="17">
                  <c:v>26.5</c:v>
                </c:pt>
                <c:pt idx="18">
                  <c:v>26.5</c:v>
                </c:pt>
                <c:pt idx="19">
                  <c:v>26.5</c:v>
                </c:pt>
                <c:pt idx="20">
                  <c:v>26.5</c:v>
                </c:pt>
                <c:pt idx="21">
                  <c:v>26.5</c:v>
                </c:pt>
                <c:pt idx="22">
                  <c:v>26.5</c:v>
                </c:pt>
                <c:pt idx="23">
                  <c:v>26.5</c:v>
                </c:pt>
                <c:pt idx="24">
                  <c:v>26.5</c:v>
                </c:pt>
                <c:pt idx="25">
                  <c:v>26.5</c:v>
                </c:pt>
                <c:pt idx="26">
                  <c:v>26.5</c:v>
                </c:pt>
                <c:pt idx="27">
                  <c:v>26.5</c:v>
                </c:pt>
                <c:pt idx="28">
                  <c:v>26.5</c:v>
                </c:pt>
                <c:pt idx="29">
                  <c:v>26.5</c:v>
                </c:pt>
                <c:pt idx="30">
                  <c:v>26.5</c:v>
                </c:pt>
                <c:pt idx="31">
                  <c:v>26.5</c:v>
                </c:pt>
                <c:pt idx="32">
                  <c:v>26.5</c:v>
                </c:pt>
                <c:pt idx="33">
                  <c:v>26.5</c:v>
                </c:pt>
                <c:pt idx="34">
                  <c:v>26.5</c:v>
                </c:pt>
                <c:pt idx="35">
                  <c:v>26.5</c:v>
                </c:pt>
                <c:pt idx="36">
                  <c:v>26.5</c:v>
                </c:pt>
                <c:pt idx="37">
                  <c:v>26.5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797888"/>
        <c:axId val="869799424"/>
      </c:lineChart>
      <c:dateAx>
        <c:axId val="86979788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69799424"/>
        <c:crosses val="autoZero"/>
        <c:auto val="1"/>
        <c:lblOffset val="100"/>
        <c:baseTimeUnit val="days"/>
      </c:dateAx>
      <c:valAx>
        <c:axId val="86979942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6979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'61-D'!$D$1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'61-D'!$A$2:$A$1000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'61-D'!$D$2:$D$1000</c:f>
              <c:numCache>
                <c:formatCode>#,##0.0000_ ;\-#,##0.0000\ </c:formatCode>
                <c:ptCount val="999"/>
                <c:pt idx="0">
                  <c:v>1.3457130615775998</c:v>
                </c:pt>
                <c:pt idx="1">
                  <c:v>1.3447495297670167</c:v>
                </c:pt>
                <c:pt idx="2">
                  <c:v>1.3447466705870639</c:v>
                </c:pt>
                <c:pt idx="3">
                  <c:v>1.3419784098021765</c:v>
                </c:pt>
                <c:pt idx="4">
                  <c:v>1.3405255272812926</c:v>
                </c:pt>
                <c:pt idx="5">
                  <c:v>1.339184804384008</c:v>
                </c:pt>
                <c:pt idx="6">
                  <c:v>1.3388023688538642</c:v>
                </c:pt>
                <c:pt idx="7">
                  <c:v>1.3374547612463483</c:v>
                </c:pt>
                <c:pt idx="8">
                  <c:v>1.3411359922636827</c:v>
                </c:pt>
                <c:pt idx="9">
                  <c:v>1.3272999999999999</c:v>
                </c:pt>
                <c:pt idx="10">
                  <c:v>1.3298926745488464</c:v>
                </c:pt>
                <c:pt idx="11">
                  <c:v>1.3209986682480284</c:v>
                </c:pt>
                <c:pt idx="12">
                  <c:v>1.3205873577326408</c:v>
                </c:pt>
                <c:pt idx="13">
                  <c:v>1.3213874195650177</c:v>
                </c:pt>
                <c:pt idx="14">
                  <c:v>1.3213874195650177</c:v>
                </c:pt>
                <c:pt idx="15">
                  <c:v>1.3213874195650177</c:v>
                </c:pt>
                <c:pt idx="16">
                  <c:v>1.314854726894235</c:v>
                </c:pt>
                <c:pt idx="17">
                  <c:v>1.314854726894235</c:v>
                </c:pt>
                <c:pt idx="18">
                  <c:v>1.2988714741028964</c:v>
                </c:pt>
                <c:pt idx="19">
                  <c:v>1.2960610809572179</c:v>
                </c:pt>
                <c:pt idx="20">
                  <c:v>1.2967594339328701</c:v>
                </c:pt>
                <c:pt idx="21">
                  <c:v>1.2965946011575551</c:v>
                </c:pt>
                <c:pt idx="22">
                  <c:v>1.2942091710007024</c:v>
                </c:pt>
                <c:pt idx="23">
                  <c:v>1.2964755611421288</c:v>
                </c:pt>
                <c:pt idx="24">
                  <c:v>1.2906205778522197</c:v>
                </c:pt>
                <c:pt idx="25">
                  <c:v>1.2753776903618477</c:v>
                </c:pt>
                <c:pt idx="26">
                  <c:v>1.2642455216983244</c:v>
                </c:pt>
                <c:pt idx="27">
                  <c:v>1.2547210335032783</c:v>
                </c:pt>
                <c:pt idx="28">
                  <c:v>1.2771510730053404</c:v>
                </c:pt>
                <c:pt idx="29">
                  <c:v>1.2646729577303413</c:v>
                </c:pt>
                <c:pt idx="30">
                  <c:v>1.2810149669012896</c:v>
                </c:pt>
                <c:pt idx="31">
                  <c:v>1.2687860518364207</c:v>
                </c:pt>
                <c:pt idx="32">
                  <c:v>1.2569480542911231</c:v>
                </c:pt>
                <c:pt idx="33">
                  <c:v>1.2534225541133359</c:v>
                </c:pt>
                <c:pt idx="34">
                  <c:v>1.2397127899889056</c:v>
                </c:pt>
                <c:pt idx="35">
                  <c:v>1.2430739452102708</c:v>
                </c:pt>
                <c:pt idx="36">
                  <c:v>1.2433000000000001</c:v>
                </c:pt>
                <c:pt idx="37">
                  <c:v>1.2406929147424901</c:v>
                </c:pt>
                <c:pt idx="38">
                  <c:v>1.2458913059178434</c:v>
                </c:pt>
                <c:pt idx="39">
                  <c:v>1.2460455009949969</c:v>
                </c:pt>
                <c:pt idx="40">
                  <c:v>1.2312109837719158</c:v>
                </c:pt>
                <c:pt idx="41">
                  <c:v>1.2464718715659391</c:v>
                </c:pt>
                <c:pt idx="42">
                  <c:v>1.229816466046082</c:v>
                </c:pt>
                <c:pt idx="43">
                  <c:v>1.2111889823990361</c:v>
                </c:pt>
                <c:pt idx="44">
                  <c:v>1.2100209538809243</c:v>
                </c:pt>
                <c:pt idx="45">
                  <c:v>1.2100209538809243</c:v>
                </c:pt>
                <c:pt idx="46">
                  <c:v>1.2100209538809243</c:v>
                </c:pt>
                <c:pt idx="47">
                  <c:v>1.2146195215989508</c:v>
                </c:pt>
                <c:pt idx="48">
                  <c:v>1.1928704951730988</c:v>
                </c:pt>
                <c:pt idx="49">
                  <c:v>1.1778473747158158</c:v>
                </c:pt>
                <c:pt idx="50">
                  <c:v>1.1274167732673666</c:v>
                </c:pt>
                <c:pt idx="51">
                  <c:v>1.1306424339695578</c:v>
                </c:pt>
                <c:pt idx="52">
                  <c:v>1.1342869854476518</c:v>
                </c:pt>
                <c:pt idx="53">
                  <c:v>1.1292361590894326</c:v>
                </c:pt>
                <c:pt idx="54">
                  <c:v>1.1292361590894326</c:v>
                </c:pt>
                <c:pt idx="55">
                  <c:v>1.1372396871239805</c:v>
                </c:pt>
                <c:pt idx="56">
                  <c:v>1.1334018391672127</c:v>
                </c:pt>
                <c:pt idx="57">
                  <c:v>1.1419999999999995</c:v>
                </c:pt>
                <c:pt idx="58">
                  <c:v>1.1344585623581074</c:v>
                </c:pt>
                <c:pt idx="59">
                  <c:v>1.1361942856783616</c:v>
                </c:pt>
                <c:pt idx="60">
                  <c:v>1.1294428570073349</c:v>
                </c:pt>
                <c:pt idx="61">
                  <c:v>1.1380828571213386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'61-D'!$E$1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'61-D'!$A$2:$A$1000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'61-D'!$E$2:$E$1000</c:f>
              <c:numCache>
                <c:formatCode>#,##0.0000_ ;\-#,##0.0000\ </c:formatCode>
                <c:ptCount val="999"/>
                <c:pt idx="0">
                  <c:v>1.337873474019414</c:v>
                </c:pt>
                <c:pt idx="1">
                  <c:v>1.3376623285905642</c:v>
                </c:pt>
                <c:pt idx="2">
                  <c:v>1.337654821959162</c:v>
                </c:pt>
                <c:pt idx="3">
                  <c:v>1.3368113639139687</c:v>
                </c:pt>
                <c:pt idx="4">
                  <c:v>1.3362126420596119</c:v>
                </c:pt>
                <c:pt idx="5">
                  <c:v>1.3358989864605639</c:v>
                </c:pt>
                <c:pt idx="6">
                  <c:v>1.3356937349937497</c:v>
                </c:pt>
                <c:pt idx="7">
                  <c:v>1.3352086430970427</c:v>
                </c:pt>
                <c:pt idx="8">
                  <c:v>1.3362619207561475</c:v>
                </c:pt>
                <c:pt idx="9">
                  <c:v>1.3323394770190191</c:v>
                </c:pt>
                <c:pt idx="10">
                  <c:v>1.3329447999007014</c:v>
                </c:pt>
                <c:pt idx="11">
                  <c:v>1.3307010981151657</c:v>
                </c:pt>
                <c:pt idx="12">
                  <c:v>1.3305402670210742</c:v>
                </c:pt>
                <c:pt idx="13">
                  <c:v>1.3307733839419627</c:v>
                </c:pt>
                <c:pt idx="14">
                  <c:v>1.3307733839419627</c:v>
                </c:pt>
                <c:pt idx="15">
                  <c:v>1.3307733839419627</c:v>
                </c:pt>
                <c:pt idx="16">
                  <c:v>1.3289294291136606</c:v>
                </c:pt>
                <c:pt idx="17">
                  <c:v>1.3289294291136606</c:v>
                </c:pt>
                <c:pt idx="18">
                  <c:v>1.3258990501832524</c:v>
                </c:pt>
                <c:pt idx="19">
                  <c:v>1.3254355909640798</c:v>
                </c:pt>
                <c:pt idx="20">
                  <c:v>1.3255126797944949</c:v>
                </c:pt>
                <c:pt idx="21">
                  <c:v>1.3257658311794871</c:v>
                </c:pt>
                <c:pt idx="22">
                  <c:v>1.3252942797849883</c:v>
                </c:pt>
                <c:pt idx="23">
                  <c:v>1.325881372298084</c:v>
                </c:pt>
                <c:pt idx="24">
                  <c:v>1.3231050270892672</c:v>
                </c:pt>
                <c:pt idx="25">
                  <c:v>1.3219214173962062</c:v>
                </c:pt>
                <c:pt idx="26">
                  <c:v>1.3210162431305443</c:v>
                </c:pt>
                <c:pt idx="27">
                  <c:v>1.3202937598069249</c:v>
                </c:pt>
                <c:pt idx="28">
                  <c:v>1.3207036139895358</c:v>
                </c:pt>
                <c:pt idx="29">
                  <c:v>1.3205335600931039</c:v>
                </c:pt>
                <c:pt idx="30">
                  <c:v>1.3220184948053908</c:v>
                </c:pt>
                <c:pt idx="31">
                  <c:v>1.3202860094119575</c:v>
                </c:pt>
                <c:pt idx="32">
                  <c:v>1.3195442854738653</c:v>
                </c:pt>
                <c:pt idx="33">
                  <c:v>1.3196901021770049</c:v>
                </c:pt>
                <c:pt idx="34">
                  <c:v>1.3198621399565109</c:v>
                </c:pt>
                <c:pt idx="35">
                  <c:v>1.3194887200088046</c:v>
                </c:pt>
                <c:pt idx="36">
                  <c:v>1.319440175777433</c:v>
                </c:pt>
                <c:pt idx="37">
                  <c:v>1.3194198795116452</c:v>
                </c:pt>
                <c:pt idx="38">
                  <c:v>1.3194252659449226</c:v>
                </c:pt>
                <c:pt idx="39">
                  <c:v>1.3194182514335639</c:v>
                </c:pt>
                <c:pt idx="40">
                  <c:v>1.319510550321406</c:v>
                </c:pt>
                <c:pt idx="41">
                  <c:v>1.3194802189714885</c:v>
                </c:pt>
                <c:pt idx="42">
                  <c:v>1.3194298035367396</c:v>
                </c:pt>
                <c:pt idx="43">
                  <c:v>1.3203760804133162</c:v>
                </c:pt>
                <c:pt idx="44">
                  <c:v>1.3190444255533258</c:v>
                </c:pt>
                <c:pt idx="45">
                  <c:v>1.3190444255533258</c:v>
                </c:pt>
                <c:pt idx="46">
                  <c:v>1.3190444255533258</c:v>
                </c:pt>
                <c:pt idx="47">
                  <c:v>1.3195584775893092</c:v>
                </c:pt>
                <c:pt idx="48">
                  <c:v>1.3198814706841109</c:v>
                </c:pt>
                <c:pt idx="49">
                  <c:v>1.3199170760545806</c:v>
                </c:pt>
                <c:pt idx="50">
                  <c:v>1.3200624085085264</c:v>
                </c:pt>
                <c:pt idx="51">
                  <c:v>1.3199559269832801</c:v>
                </c:pt>
                <c:pt idx="52">
                  <c:v>1.3200065315053675</c:v>
                </c:pt>
                <c:pt idx="53">
                  <c:v>1.3199967580949676</c:v>
                </c:pt>
                <c:pt idx="54">
                  <c:v>1.3199967580949676</c:v>
                </c:pt>
                <c:pt idx="55">
                  <c:v>1.3200743374451471</c:v>
                </c:pt>
                <c:pt idx="56">
                  <c:v>1.3199775075356723</c:v>
                </c:pt>
                <c:pt idx="57">
                  <c:v>1.3200403139994443</c:v>
                </c:pt>
                <c:pt idx="58">
                  <c:v>1.3199334072340185</c:v>
                </c:pt>
                <c:pt idx="59">
                  <c:v>1.3199947029574204</c:v>
                </c:pt>
                <c:pt idx="60">
                  <c:v>1.3199967297796482</c:v>
                </c:pt>
                <c:pt idx="61">
                  <c:v>1.3199984663546869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'61-D'!$F$1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'61-D'!$A$2:$A$1000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'61-D'!$F$2:$F$1000</c:f>
              <c:numCache>
                <c:formatCode>#,##0.0000_ ;\-#,##0.0000\ </c:formatCode>
                <c:ptCount val="999"/>
                <c:pt idx="0">
                  <c:v>1.337873474019414</c:v>
                </c:pt>
                <c:pt idx="1">
                  <c:v>1.3376623285905642</c:v>
                </c:pt>
                <c:pt idx="2">
                  <c:v>1.337654821959162</c:v>
                </c:pt>
                <c:pt idx="3">
                  <c:v>1.3368113639139687</c:v>
                </c:pt>
                <c:pt idx="4">
                  <c:v>1.3362126420596119</c:v>
                </c:pt>
                <c:pt idx="5">
                  <c:v>1.3358989864605639</c:v>
                </c:pt>
                <c:pt idx="6">
                  <c:v>1.3356937349937497</c:v>
                </c:pt>
                <c:pt idx="7">
                  <c:v>1.3352086430970427</c:v>
                </c:pt>
                <c:pt idx="8">
                  <c:v>1.3362619207561475</c:v>
                </c:pt>
                <c:pt idx="9">
                  <c:v>1.3323394770190191</c:v>
                </c:pt>
                <c:pt idx="10">
                  <c:v>1.3329447999007014</c:v>
                </c:pt>
                <c:pt idx="11">
                  <c:v>1.3307010981151657</c:v>
                </c:pt>
                <c:pt idx="12">
                  <c:v>1.3305402670210742</c:v>
                </c:pt>
                <c:pt idx="13">
                  <c:v>1.3307733839419627</c:v>
                </c:pt>
                <c:pt idx="14">
                  <c:v>1.3307733839419627</c:v>
                </c:pt>
                <c:pt idx="15">
                  <c:v>1.3307733839419627</c:v>
                </c:pt>
                <c:pt idx="16">
                  <c:v>1.3289294291136606</c:v>
                </c:pt>
                <c:pt idx="17">
                  <c:v>1.3289294291136606</c:v>
                </c:pt>
                <c:pt idx="18">
                  <c:v>1.3258990501832524</c:v>
                </c:pt>
                <c:pt idx="19">
                  <c:v>1.3254355909640798</c:v>
                </c:pt>
                <c:pt idx="20">
                  <c:v>1.3255126797944949</c:v>
                </c:pt>
                <c:pt idx="21">
                  <c:v>1.3257658311794871</c:v>
                </c:pt>
                <c:pt idx="22">
                  <c:v>1.3252942797849883</c:v>
                </c:pt>
                <c:pt idx="23">
                  <c:v>1.325881372298084</c:v>
                </c:pt>
                <c:pt idx="24">
                  <c:v>1.3231050270892672</c:v>
                </c:pt>
                <c:pt idx="25">
                  <c:v>1.3219214173962062</c:v>
                </c:pt>
                <c:pt idx="26">
                  <c:v>1.3210162431305443</c:v>
                </c:pt>
                <c:pt idx="27">
                  <c:v>1.3202937598069249</c:v>
                </c:pt>
                <c:pt idx="28">
                  <c:v>1.3207036139895358</c:v>
                </c:pt>
                <c:pt idx="29">
                  <c:v>1.3205335600931039</c:v>
                </c:pt>
                <c:pt idx="30">
                  <c:v>1.3220184948053908</c:v>
                </c:pt>
                <c:pt idx="31">
                  <c:v>1.3202860094119575</c:v>
                </c:pt>
                <c:pt idx="32">
                  <c:v>1.3195442854738653</c:v>
                </c:pt>
                <c:pt idx="33">
                  <c:v>1.3196901021770049</c:v>
                </c:pt>
                <c:pt idx="34">
                  <c:v>1.3198621399565109</c:v>
                </c:pt>
                <c:pt idx="35">
                  <c:v>1.3194887200088046</c:v>
                </c:pt>
                <c:pt idx="36">
                  <c:v>1.319440175777433</c:v>
                </c:pt>
                <c:pt idx="37">
                  <c:v>1.3194198795116452</c:v>
                </c:pt>
                <c:pt idx="38">
                  <c:v>1.3194252659449226</c:v>
                </c:pt>
                <c:pt idx="39">
                  <c:v>1.3194182514335639</c:v>
                </c:pt>
                <c:pt idx="40">
                  <c:v>1.319510550321406</c:v>
                </c:pt>
                <c:pt idx="41">
                  <c:v>1.3194802189714885</c:v>
                </c:pt>
                <c:pt idx="42">
                  <c:v>1.3194298035367396</c:v>
                </c:pt>
                <c:pt idx="43">
                  <c:v>1.3203760804133162</c:v>
                </c:pt>
                <c:pt idx="44">
                  <c:v>1.3190444255533258</c:v>
                </c:pt>
                <c:pt idx="45">
                  <c:v>1.3190444255533258</c:v>
                </c:pt>
                <c:pt idx="46">
                  <c:v>1.3190444255533258</c:v>
                </c:pt>
                <c:pt idx="47">
                  <c:v>1.3195584775893092</c:v>
                </c:pt>
                <c:pt idx="48">
                  <c:v>1.3198814706841109</c:v>
                </c:pt>
                <c:pt idx="49">
                  <c:v>1.3199170760545806</c:v>
                </c:pt>
                <c:pt idx="50">
                  <c:v>1.3200624085085264</c:v>
                </c:pt>
                <c:pt idx="51">
                  <c:v>1.3199559269832801</c:v>
                </c:pt>
                <c:pt idx="52">
                  <c:v>1.3200065315053675</c:v>
                </c:pt>
                <c:pt idx="53">
                  <c:v>1.3199967580949676</c:v>
                </c:pt>
                <c:pt idx="54">
                  <c:v>1.3199967580949676</c:v>
                </c:pt>
                <c:pt idx="55">
                  <c:v>1.3200743374451471</c:v>
                </c:pt>
                <c:pt idx="56">
                  <c:v>1.3199775075356723</c:v>
                </c:pt>
                <c:pt idx="57">
                  <c:v>1.3200403139994443</c:v>
                </c:pt>
                <c:pt idx="58">
                  <c:v>1.3199334072340185</c:v>
                </c:pt>
                <c:pt idx="59">
                  <c:v>1.3199947029574204</c:v>
                </c:pt>
                <c:pt idx="60">
                  <c:v>1.3199967297796482</c:v>
                </c:pt>
                <c:pt idx="61">
                  <c:v>1.3199984663546869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'61-D'!$B$1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'61-D'!$B$2:$B$1000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  <c:pt idx="50">
                  <c:v>1.35</c:v>
                </c:pt>
                <c:pt idx="51">
                  <c:v>1.35</c:v>
                </c:pt>
                <c:pt idx="52">
                  <c:v>1.35</c:v>
                </c:pt>
                <c:pt idx="53">
                  <c:v>1.35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'61-D'!$C$1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'61-D'!$C$2:$C$1000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'61-D'!$G$1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'61-D'!$G$2:$G$1000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562368"/>
        <c:axId val="907596928"/>
      </c:lineChart>
      <c:dateAx>
        <c:axId val="90756236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7596928"/>
        <c:crosses val="autoZero"/>
        <c:auto val="1"/>
        <c:lblOffset val="100"/>
        <c:baseTimeUnit val="days"/>
      </c:dateAx>
      <c:valAx>
        <c:axId val="9075969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7562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'64-D'!$D$1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'64-D'!$A$2:$A$1000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             <c:v>1.3457130615775998</c:v>
                </c:pt>
                <c:pt idx="1">
                  <c:v>1.3447495297670167</c:v>
                </c:pt>
                <c:pt idx="2">
                  <c:v>1.3447466705870639</c:v>
                </c:pt>
                <c:pt idx="3">
                  <c:v>1.3419784098021765</c:v>
                </c:pt>
                <c:pt idx="4">
                  <c:v>1.3405255272812926</c:v>
                </c:pt>
                <c:pt idx="5">
                  <c:v>1.339184804384008</c:v>
                </c:pt>
                <c:pt idx="6">
                  <c:v>1.3388023688538642</c:v>
                </c:pt>
                <c:pt idx="7">
                  <c:v>1.3374547612463483</c:v>
                </c:pt>
                <c:pt idx="8">
                  <c:v>1.3411359922636827</c:v>
                </c:pt>
                <c:pt idx="9">
                  <c:v>1.3272999999999999</c:v>
                </c:pt>
                <c:pt idx="10">
                  <c:v>1.3298926745488464</c:v>
                </c:pt>
                <c:pt idx="11">
                  <c:v>1.3209986682480284</c:v>
                </c:pt>
                <c:pt idx="12">
                  <c:v>1.3205873577326408</c:v>
                </c:pt>
                <c:pt idx="13">
                  <c:v>1.3213874195650177</c:v>
                </c:pt>
                <c:pt idx="14">
                  <c:v>1.3213874195650177</c:v>
                </c:pt>
                <c:pt idx="15">
                  <c:v>1.3213874195650177</c:v>
                </c:pt>
                <c:pt idx="16">
                  <c:v>1.314854726894235</c:v>
                </c:pt>
                <c:pt idx="17">
                  <c:v>1.314854726894235</c:v>
                </c:pt>
                <c:pt idx="18">
                  <c:v>1.2988714741028964</c:v>
                </c:pt>
                <c:pt idx="19">
                  <c:v>1.2960610809572179</c:v>
                </c:pt>
                <c:pt idx="20">
                  <c:v>1.2967594339328701</c:v>
                </c:pt>
                <c:pt idx="21">
                  <c:v>1.2965946011575551</c:v>
                </c:pt>
                <c:pt idx="22">
                  <c:v>1.2942091710007024</c:v>
                </c:pt>
                <c:pt idx="23">
                  <c:v>1.2964755611421288</c:v>
                </c:pt>
                <c:pt idx="24">
                  <c:v>1.2906205778522197</c:v>
                </c:pt>
                <c:pt idx="25">
                  <c:v>1.2753776903618477</c:v>
                </c:pt>
                <c:pt idx="26">
                  <c:v>1.2642455216983244</c:v>
                </c:pt>
                <c:pt idx="27">
                  <c:v>1.2547210335032783</c:v>
                </c:pt>
                <c:pt idx="28">
                  <c:v>1.2771510730053404</c:v>
                </c:pt>
                <c:pt idx="29">
                  <c:v>1.2646729577303413</c:v>
                </c:pt>
                <c:pt idx="30">
                  <c:v>1.2810149669012896</c:v>
                </c:pt>
                <c:pt idx="31">
                  <c:v>1.2687860518364207</c:v>
                </c:pt>
                <c:pt idx="32">
                  <c:v>1.2569480542911231</c:v>
                </c:pt>
                <c:pt idx="33">
                  <c:v>1.2534225541133359</c:v>
                </c:pt>
                <c:pt idx="34">
                  <c:v>1.2397127899889056</c:v>
                </c:pt>
                <c:pt idx="35">
                  <c:v>1.2430739452102708</c:v>
                </c:pt>
                <c:pt idx="36">
                  <c:v>1.2433000000000001</c:v>
                </c:pt>
                <c:pt idx="37">
                  <c:v>1.2406929147424901</c:v>
                </c:pt>
                <c:pt idx="38">
                  <c:v>1.2458913059178434</c:v>
                </c:pt>
                <c:pt idx="39">
                  <c:v>1.2460455009949969</c:v>
                </c:pt>
                <c:pt idx="40">
                  <c:v>1.2312109837719158</c:v>
                </c:pt>
                <c:pt idx="41">
                  <c:v>1.2464718715659391</c:v>
                </c:pt>
                <c:pt idx="42">
                  <c:v>1.229816466046082</c:v>
                </c:pt>
                <c:pt idx="43">
                  <c:v>1.2111889823990361</c:v>
                </c:pt>
                <c:pt idx="44">
                  <c:v>1.2100209538809243</c:v>
                </c:pt>
                <c:pt idx="45">
                  <c:v>1.2100209538809243</c:v>
                </c:pt>
                <c:pt idx="46">
                  <c:v>1.2100209538809243</c:v>
                </c:pt>
                <c:pt idx="47">
                  <c:v>1.2146195215989508</c:v>
                </c:pt>
                <c:pt idx="48">
                  <c:v>1.1928704951730988</c:v>
                </c:pt>
                <c:pt idx="49">
                  <c:v>1.1778473747158158</c:v>
                </c:pt>
                <c:pt idx="50">
                  <c:v>1.1274167732673666</c:v>
                </c:pt>
                <c:pt idx="51">
                  <c:v>1.1306424339695578</c:v>
                </c:pt>
                <c:pt idx="52">
                  <c:v>1.1342869854476518</c:v>
                </c:pt>
                <c:pt idx="53">
                  <c:v>1.1292361590894326</c:v>
                </c:pt>
                <c:pt idx="54">
                  <c:v>1.1292361590894326</c:v>
                </c:pt>
                <c:pt idx="55">
                  <c:v>1.1372396871239805</c:v>
                </c:pt>
                <c:pt idx="56">
                  <c:v>1.1334018391672127</c:v>
                </c:pt>
                <c:pt idx="57">
                  <c:v>1.1419999999999995</c:v>
                </c:pt>
                <c:pt idx="58">
                  <c:v>1.1344585623581074</c:v>
                </c:pt>
                <c:pt idx="59">
                  <c:v>1.1361942856783616</c:v>
                </c:pt>
                <c:pt idx="60">
                  <c:v>1.1294428570073349</c:v>
                </c:pt>
                <c:pt idx="61">
                  <c:v>1.1380828571213386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'64-D'!$E$1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'64-D'!$A$2:$A$1000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'64-D'!$E$2:$E$1000</c:f>
              <c:numCache>
                <c:formatCode>#,##0.0000_ ;\-#,##0.0000\ </c:formatCode>
                <c:ptCount val="999"/>
                <c:pt idx="0">
                  <c:v>1.3378734740194138</c:v>
                </c:pt>
                <c:pt idx="1">
                  <c:v>1.3376623285905642</c:v>
                </c:pt>
                <c:pt idx="2">
                  <c:v>1.3376548219591617</c:v>
                </c:pt>
                <c:pt idx="3">
                  <c:v>1.3368113639139687</c:v>
                </c:pt>
                <c:pt idx="4">
                  <c:v>1.3362126420596119</c:v>
                </c:pt>
                <c:pt idx="5">
                  <c:v>1.3358989864605639</c:v>
                </c:pt>
                <c:pt idx="6">
                  <c:v>1.3356937349937497</c:v>
                </c:pt>
                <c:pt idx="7">
                  <c:v>1.3352086430970427</c:v>
                </c:pt>
                <c:pt idx="8">
                  <c:v>1.3362619207561475</c:v>
                </c:pt>
                <c:pt idx="9">
                  <c:v>1.3323394770190191</c:v>
                </c:pt>
                <c:pt idx="10">
                  <c:v>1.3329447999007014</c:v>
                </c:pt>
                <c:pt idx="11">
                  <c:v>1.3307010981151657</c:v>
                </c:pt>
                <c:pt idx="12">
                  <c:v>1.3305402670210742</c:v>
                </c:pt>
                <c:pt idx="13">
                  <c:v>1.3307733839419627</c:v>
                </c:pt>
                <c:pt idx="14">
                  <c:v>1.3307733839419627</c:v>
                </c:pt>
                <c:pt idx="15">
                  <c:v>1.3307733839419627</c:v>
                </c:pt>
                <c:pt idx="16">
                  <c:v>1.3289294291136606</c:v>
                </c:pt>
                <c:pt idx="17">
                  <c:v>1.3289294291136606</c:v>
                </c:pt>
                <c:pt idx="18">
                  <c:v>1.3258990501832524</c:v>
                </c:pt>
                <c:pt idx="19">
                  <c:v>1.3254355909640798</c:v>
                </c:pt>
                <c:pt idx="20">
                  <c:v>1.3255126797944949</c:v>
                </c:pt>
                <c:pt idx="21">
                  <c:v>1.3257658311794871</c:v>
                </c:pt>
                <c:pt idx="22">
                  <c:v>1.3252942797849883</c:v>
                </c:pt>
                <c:pt idx="23">
                  <c:v>1.325881372298084</c:v>
                </c:pt>
                <c:pt idx="24">
                  <c:v>1.3231050270892672</c:v>
                </c:pt>
                <c:pt idx="25">
                  <c:v>1.3219214173962062</c:v>
                </c:pt>
                <c:pt idx="26">
                  <c:v>1.3210162431305443</c:v>
                </c:pt>
                <c:pt idx="27">
                  <c:v>1.3202937598069249</c:v>
                </c:pt>
                <c:pt idx="28">
                  <c:v>1.3207036139895358</c:v>
                </c:pt>
                <c:pt idx="29">
                  <c:v>1.3205335600931039</c:v>
                </c:pt>
                <c:pt idx="30">
                  <c:v>1.3220184948053908</c:v>
                </c:pt>
                <c:pt idx="31">
                  <c:v>1.3202860094119575</c:v>
                </c:pt>
                <c:pt idx="32">
                  <c:v>1.3195442854738653</c:v>
                </c:pt>
                <c:pt idx="33">
                  <c:v>1.3196901021770051</c:v>
                </c:pt>
                <c:pt idx="34">
                  <c:v>1.3198621399565111</c:v>
                </c:pt>
                <c:pt idx="35">
                  <c:v>1.3194887200088046</c:v>
                </c:pt>
                <c:pt idx="36">
                  <c:v>1.319440175777433</c:v>
                </c:pt>
                <c:pt idx="37">
                  <c:v>1.3194198795116452</c:v>
                </c:pt>
                <c:pt idx="38">
                  <c:v>1.3194252659449226</c:v>
                </c:pt>
                <c:pt idx="39">
                  <c:v>1.3194182514335639</c:v>
                </c:pt>
                <c:pt idx="40">
                  <c:v>1.3195105503214062</c:v>
                </c:pt>
                <c:pt idx="41">
                  <c:v>1.3194802189714887</c:v>
                </c:pt>
                <c:pt idx="42">
                  <c:v>1.3194298035367396</c:v>
                </c:pt>
                <c:pt idx="43">
                  <c:v>1.3203760804133162</c:v>
                </c:pt>
                <c:pt idx="44">
                  <c:v>1.3190444255533258</c:v>
                </c:pt>
                <c:pt idx="45">
                  <c:v>1.3190444255533258</c:v>
                </c:pt>
                <c:pt idx="46">
                  <c:v>1.3190444255533258</c:v>
                </c:pt>
                <c:pt idx="47">
                  <c:v>1.3195584775893092</c:v>
                </c:pt>
                <c:pt idx="48">
                  <c:v>1.3198814706841109</c:v>
                </c:pt>
                <c:pt idx="49">
                  <c:v>1.3199170760545809</c:v>
                </c:pt>
                <c:pt idx="50">
                  <c:v>1.3200624085085266</c:v>
                </c:pt>
                <c:pt idx="51">
                  <c:v>1.3199559269832803</c:v>
                </c:pt>
                <c:pt idx="52">
                  <c:v>1.3200065315053677</c:v>
                </c:pt>
                <c:pt idx="53">
                  <c:v>1.3199967580949676</c:v>
                </c:pt>
                <c:pt idx="54">
                  <c:v>1.3199967580949676</c:v>
                </c:pt>
                <c:pt idx="55">
                  <c:v>1.3200743374451473</c:v>
                </c:pt>
                <c:pt idx="56">
                  <c:v>1.3199775075356726</c:v>
                </c:pt>
                <c:pt idx="57">
                  <c:v>1.3200403139994445</c:v>
                </c:pt>
                <c:pt idx="58">
                  <c:v>1.3199334072340188</c:v>
                </c:pt>
                <c:pt idx="59">
                  <c:v>1.3199947029574206</c:v>
                </c:pt>
                <c:pt idx="60">
                  <c:v>1.3199967297796482</c:v>
                </c:pt>
                <c:pt idx="61">
                  <c:v>1.3199984663546871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'64-D'!$F$1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'64-D'!$A$2:$A$1000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'64-D'!$F$2:$F$1000</c:f>
              <c:numCache>
                <c:formatCode>#,##0.0000_ ;\-#,##0.0000\ </c:formatCode>
                <c:ptCount val="999"/>
                <c:pt idx="0">
                  <c:v>1.3378734740194138</c:v>
                </c:pt>
                <c:pt idx="1">
                  <c:v>1.3376623285905642</c:v>
                </c:pt>
                <c:pt idx="2">
                  <c:v>1.3376548219591617</c:v>
                </c:pt>
                <c:pt idx="3">
                  <c:v>1.3368113639139687</c:v>
                </c:pt>
                <c:pt idx="4">
                  <c:v>1.3362126420596119</c:v>
                </c:pt>
                <c:pt idx="5">
                  <c:v>1.3358989864605639</c:v>
                </c:pt>
                <c:pt idx="6">
                  <c:v>1.3356937349937497</c:v>
                </c:pt>
                <c:pt idx="7">
                  <c:v>1.3352086430970427</c:v>
                </c:pt>
                <c:pt idx="8">
                  <c:v>1.3362619207561475</c:v>
                </c:pt>
                <c:pt idx="9">
                  <c:v>1.3323394770190191</c:v>
                </c:pt>
                <c:pt idx="10">
                  <c:v>1.3329447999007014</c:v>
                </c:pt>
                <c:pt idx="11">
                  <c:v>1.3307010981151657</c:v>
                </c:pt>
                <c:pt idx="12">
                  <c:v>1.3305402670210742</c:v>
                </c:pt>
                <c:pt idx="13">
                  <c:v>1.3307733839419627</c:v>
                </c:pt>
                <c:pt idx="14">
                  <c:v>1.3307733839419627</c:v>
                </c:pt>
                <c:pt idx="15">
                  <c:v>1.3307733839419627</c:v>
                </c:pt>
                <c:pt idx="16">
                  <c:v>1.3289294291136606</c:v>
                </c:pt>
                <c:pt idx="17">
                  <c:v>1.3289294291136606</c:v>
                </c:pt>
                <c:pt idx="18">
                  <c:v>1.3258990501832524</c:v>
                </c:pt>
                <c:pt idx="19">
                  <c:v>1.3254355909640798</c:v>
                </c:pt>
                <c:pt idx="20">
                  <c:v>1.3255126797944949</c:v>
                </c:pt>
                <c:pt idx="21">
                  <c:v>1.3257658311794871</c:v>
                </c:pt>
                <c:pt idx="22">
                  <c:v>1.3252942797849883</c:v>
                </c:pt>
                <c:pt idx="23">
                  <c:v>1.325881372298084</c:v>
                </c:pt>
                <c:pt idx="24">
                  <c:v>1.3231050270892672</c:v>
                </c:pt>
                <c:pt idx="25">
                  <c:v>1.3219214173962062</c:v>
                </c:pt>
                <c:pt idx="26">
                  <c:v>1.3210162431305443</c:v>
                </c:pt>
                <c:pt idx="27">
                  <c:v>1.3202937598069249</c:v>
                </c:pt>
                <c:pt idx="28">
                  <c:v>1.3207036139895358</c:v>
                </c:pt>
                <c:pt idx="29">
                  <c:v>1.3205335600931039</c:v>
                </c:pt>
                <c:pt idx="30">
                  <c:v>1.3220184948053908</c:v>
                </c:pt>
                <c:pt idx="31">
                  <c:v>1.3202860094119575</c:v>
                </c:pt>
                <c:pt idx="32">
                  <c:v>1.3195442854738653</c:v>
                </c:pt>
                <c:pt idx="33">
                  <c:v>1.3196901021770051</c:v>
                </c:pt>
                <c:pt idx="34">
                  <c:v>1.3198621399565111</c:v>
                </c:pt>
                <c:pt idx="35">
                  <c:v>1.3194887200088046</c:v>
                </c:pt>
                <c:pt idx="36">
                  <c:v>1.319440175777433</c:v>
                </c:pt>
                <c:pt idx="37">
                  <c:v>1.3194198795116452</c:v>
                </c:pt>
                <c:pt idx="38">
                  <c:v>1.3194252659449226</c:v>
                </c:pt>
                <c:pt idx="39">
                  <c:v>1.3194182514335639</c:v>
                </c:pt>
                <c:pt idx="40">
                  <c:v>1.3195105503214062</c:v>
                </c:pt>
                <c:pt idx="41">
                  <c:v>1.3194802189714887</c:v>
                </c:pt>
                <c:pt idx="42">
                  <c:v>1.3194298035367396</c:v>
                </c:pt>
                <c:pt idx="43">
                  <c:v>1.3203760804133162</c:v>
                </c:pt>
                <c:pt idx="44">
                  <c:v>1.3190444255533258</c:v>
                </c:pt>
                <c:pt idx="45">
                  <c:v>1.3190444255533258</c:v>
                </c:pt>
                <c:pt idx="46">
                  <c:v>1.3190444255533258</c:v>
                </c:pt>
                <c:pt idx="47">
                  <c:v>1.3195584775893092</c:v>
                </c:pt>
                <c:pt idx="48">
                  <c:v>1.3198814706841109</c:v>
                </c:pt>
                <c:pt idx="49">
                  <c:v>1.3199170760545809</c:v>
                </c:pt>
                <c:pt idx="50">
                  <c:v>1.3200624085085266</c:v>
                </c:pt>
                <c:pt idx="51">
                  <c:v>1.3199559269832803</c:v>
                </c:pt>
                <c:pt idx="52">
                  <c:v>1.3200065315053677</c:v>
                </c:pt>
                <c:pt idx="53">
                  <c:v>1.3199967580949676</c:v>
                </c:pt>
                <c:pt idx="54">
                  <c:v>1.3199967580949676</c:v>
                </c:pt>
                <c:pt idx="55">
                  <c:v>1.3200743374451473</c:v>
                </c:pt>
                <c:pt idx="56">
                  <c:v>1.3199775075356726</c:v>
                </c:pt>
                <c:pt idx="57">
                  <c:v>1.3200403139994445</c:v>
                </c:pt>
                <c:pt idx="58">
                  <c:v>1.3199334072340188</c:v>
                </c:pt>
                <c:pt idx="59">
                  <c:v>1.3199947029574206</c:v>
                </c:pt>
                <c:pt idx="60">
                  <c:v>1.3199967297796482</c:v>
                </c:pt>
                <c:pt idx="61">
                  <c:v>1.3199984663546871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'64-D'!$B$1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'64-D'!$B$2:$B$1000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  <c:pt idx="50">
                  <c:v>1.35</c:v>
                </c:pt>
                <c:pt idx="51">
                  <c:v>1.35</c:v>
                </c:pt>
                <c:pt idx="52">
                  <c:v>1.35</c:v>
                </c:pt>
                <c:pt idx="53">
                  <c:v>1.35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'64-D'!$C$1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'64-D'!$A$2:$A$1000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42055</c:v>
                </c:pt>
              </c:numCache>
            </c:numRef>
          </c:cat>
          <c:val>
            <c:numRef>
              <c:f>'64-D'!$C$2:$C$1000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'64-D'!$G$1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'64-D'!$G$2:$G$1000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886336"/>
        <c:axId val="903887872"/>
      </c:lineChart>
      <c:dateAx>
        <c:axId val="90388633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3887872"/>
        <c:crosses val="autoZero"/>
        <c:auto val="1"/>
        <c:lblOffset val="100"/>
        <c:baseTimeUnit val="days"/>
      </c:dateAx>
      <c:valAx>
        <c:axId val="90388787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3886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'55-D'!$D$2:$D$1000</c:f>
              <c:numCache>
                <c:formatCode>#,##0.0000_ ;\-#,##0.0000\ </c:formatCode>
                <c:ptCount val="999"/>
                <c:pt idx="0">
                  <c:v>1.3459443117771088</c:v>
                </c:pt>
                <c:pt idx="1">
                  <c:v>1.3449846275062085</c:v>
                </c:pt>
                <c:pt idx="2">
                  <c:v>1.3449817678263956</c:v>
                </c:pt>
                <c:pt idx="3">
                  <c:v>1.3422011442583979</c:v>
                </c:pt>
                <c:pt idx="4">
                  <c:v>1.3407319965330082</c:v>
                </c:pt>
                <c:pt idx="5">
                  <c:v>1.3394011365804861</c:v>
                </c:pt>
                <c:pt idx="6">
                  <c:v>1.3390209773179484</c:v>
                </c:pt>
                <c:pt idx="7">
                  <c:v>1.3376643412899825</c:v>
                </c:pt>
                <c:pt idx="8">
                  <c:v>1.3413430996918316</c:v>
                </c:pt>
                <c:pt idx="9">
                  <c:v>1.32764426111706</c:v>
                </c:pt>
                <c:pt idx="10">
                  <c:v>1.3301971905860834</c:v>
                </c:pt>
                <c:pt idx="11">
                  <c:v>1.3212433645965913</c:v>
                </c:pt>
                <c:pt idx="12">
                  <c:v>1.3210410800480936</c:v>
                </c:pt>
                <c:pt idx="13">
                  <c:v>1.3217144451074969</c:v>
                </c:pt>
                <c:pt idx="14">
                  <c:v>1.3217144451074969</c:v>
                </c:pt>
                <c:pt idx="15">
                  <c:v>1.3217144451074969</c:v>
                </c:pt>
                <c:pt idx="16">
                  <c:v>1.3152333274396839</c:v>
                </c:pt>
                <c:pt idx="17">
                  <c:v>1.3152333274396839</c:v>
                </c:pt>
                <c:pt idx="18">
                  <c:v>1.2994241653645959</c:v>
                </c:pt>
                <c:pt idx="19">
                  <c:v>1.2964825176474521</c:v>
                </c:pt>
                <c:pt idx="20">
                  <c:v>1.2971873299698709</c:v>
                </c:pt>
                <c:pt idx="21">
                  <c:v>1.2969795907187949</c:v>
                </c:pt>
                <c:pt idx="22">
                  <c:v>1.2946506168105787</c:v>
                </c:pt>
                <c:pt idx="23">
                  <c:v>1.2968197930586958</c:v>
                </c:pt>
                <c:pt idx="24">
                  <c:v>1.2909400499249022</c:v>
                </c:pt>
                <c:pt idx="25">
                  <c:v>1.2757294405724833</c:v>
                </c:pt>
                <c:pt idx="26">
                  <c:v>1.2645263488660792</c:v>
                </c:pt>
                <c:pt idx="27">
                  <c:v>1.2549744878645552</c:v>
                </c:pt>
                <c:pt idx="28">
                  <c:v>1.277467916971911</c:v>
                </c:pt>
                <c:pt idx="29">
                  <c:v>1.2649891180186175</c:v>
                </c:pt>
                <c:pt idx="30">
                  <c:v>1.2812303419986684</c:v>
                </c:pt>
                <c:pt idx="31">
                  <c:v>1.2690569528834315</c:v>
                </c:pt>
                <c:pt idx="32">
                  <c:v>1.2571837038404836</c:v>
                </c:pt>
                <c:pt idx="33">
                  <c:v>1.2536353935722309</c:v>
                </c:pt>
                <c:pt idx="34">
                  <c:v>1.2399469384782864</c:v>
                </c:pt>
                <c:pt idx="35">
                  <c:v>1.2433727929071239</c:v>
                </c:pt>
                <c:pt idx="36">
                  <c:v>1.2436102831276845</c:v>
                </c:pt>
                <c:pt idx="37">
                  <c:v>1.2409999999999999</c:v>
                </c:pt>
                <c:pt idx="38">
                  <c:v>1.2461650321923365</c:v>
                </c:pt>
                <c:pt idx="39">
                  <c:v>1.2463343936173108</c:v>
                </c:pt>
                <c:pt idx="40">
                  <c:v>1.2315504485120528</c:v>
                </c:pt>
                <c:pt idx="41">
                  <c:v>1.2467092461886393</c:v>
                </c:pt>
                <c:pt idx="42">
                  <c:v>1.2300378817257074</c:v>
                </c:pt>
                <c:pt idx="43">
                  <c:v>1.2111895598012732</c:v>
                </c:pt>
                <c:pt idx="44">
                  <c:v>1.2105066678233443</c:v>
                </c:pt>
                <c:pt idx="45">
                  <c:v>1.2105066678233443</c:v>
                </c:pt>
                <c:pt idx="46">
                  <c:v>1.2105066678233443</c:v>
                </c:pt>
                <c:pt idx="47">
                  <c:v>1.214902343953733</c:v>
                </c:pt>
                <c:pt idx="48">
                  <c:v>1.1932272726766384</c:v>
                </c:pt>
                <c:pt idx="49">
                  <c:v>1.1781788465536773</c:v>
                </c:pt>
                <c:pt idx="50">
                  <c:v>1.1275996306639546</c:v>
                </c:pt>
                <c:pt idx="51">
                  <c:v>1.1309448281271139</c:v>
                </c:pt>
                <c:pt idx="52">
                  <c:v>1.1345565611992181</c:v>
                </c:pt>
                <c:pt idx="53">
                  <c:v>1.1295516332466293</c:v>
                </c:pt>
                <c:pt idx="54">
                  <c:v>1.1295516332466293</c:v>
                </c:pt>
                <c:pt idx="55">
                  <c:v>1.1375622652620694</c:v>
                </c:pt>
                <c:pt idx="56">
                  <c:v>1.1337972961768954</c:v>
                </c:pt>
                <c:pt idx="57">
                  <c:v>1.1424351538599682</c:v>
                </c:pt>
                <c:pt idx="58">
                  <c:v>1.1347308375702554</c:v>
                </c:pt>
                <c:pt idx="59">
                  <c:v>1.1365723860909887</c:v>
                </c:pt>
                <c:pt idx="60">
                  <c:v>1.1297237765735924</c:v>
                </c:pt>
                <c:pt idx="61">
                  <c:v>1.1323153648486752</c:v>
                </c:pt>
                <c:pt idx="62">
                  <c:v>1.1384269421420889</c:v>
                </c:pt>
                <c:pt idx="63">
                  <c:v>1.1335127517183439</c:v>
                </c:pt>
                <c:pt idx="64">
                  <c:v>1.1335127517183439</c:v>
                </c:pt>
                <c:pt idx="65">
                  <c:v>1.1225472539881154</c:v>
                </c:pt>
                <c:pt idx="66">
                  <c:v>1.0972628585300657</c:v>
                </c:pt>
                <c:pt idx="67">
                  <c:v>1.1050636208628331</c:v>
                </c:pt>
                <c:pt idx="68">
                  <c:v>1.067992854993193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'55-D'!$E$2:$E$1000</c:f>
              <c:numCache>
                <c:formatCode>#,##0.0000_ ;\-#,##0.0000\ </c:formatCode>
                <c:ptCount val="999"/>
                <c:pt idx="0">
                  <c:v>1.3424918783783106</c:v>
                </c:pt>
                <c:pt idx="1">
                  <c:v>1.3423135741253154</c:v>
                </c:pt>
                <c:pt idx="2">
                  <c:v>1.3423026388665051</c:v>
                </c:pt>
                <c:pt idx="3">
                  <c:v>1.3419983122121308</c:v>
                </c:pt>
                <c:pt idx="4">
                  <c:v>1.3416665417670186</c:v>
                </c:pt>
                <c:pt idx="5">
                  <c:v>1.3412770656986222</c:v>
                </c:pt>
                <c:pt idx="6">
                  <c:v>1.3412032575191941</c:v>
                </c:pt>
                <c:pt idx="7">
                  <c:v>1.3409838769844367</c:v>
                </c:pt>
                <c:pt idx="8">
                  <c:v>1.3414010388472906</c:v>
                </c:pt>
                <c:pt idx="9">
                  <c:v>1.3393275206720496</c:v>
                </c:pt>
                <c:pt idx="10">
                  <c:v>1.3395767435937671</c:v>
                </c:pt>
                <c:pt idx="11">
                  <c:v>1.3387005268866095</c:v>
                </c:pt>
                <c:pt idx="12">
                  <c:v>1.33864065226896</c:v>
                </c:pt>
                <c:pt idx="13">
                  <c:v>1.3386923312421071</c:v>
                </c:pt>
                <c:pt idx="14">
                  <c:v>1.3386923312421071</c:v>
                </c:pt>
                <c:pt idx="15">
                  <c:v>1.3386923312421071</c:v>
                </c:pt>
                <c:pt idx="16">
                  <c:v>1.3378359265904041</c:v>
                </c:pt>
                <c:pt idx="17">
                  <c:v>1.3378359265904041</c:v>
                </c:pt>
                <c:pt idx="18">
                  <c:v>1.3370772968523599</c:v>
                </c:pt>
                <c:pt idx="19">
                  <c:v>1.3365060866823548</c:v>
                </c:pt>
                <c:pt idx="20">
                  <c:v>1.3364779007218306</c:v>
                </c:pt>
                <c:pt idx="21">
                  <c:v>1.3371866747546219</c:v>
                </c:pt>
                <c:pt idx="22">
                  <c:v>1.3368843971988345</c:v>
                </c:pt>
                <c:pt idx="23">
                  <c:v>1.3372274452469557</c:v>
                </c:pt>
                <c:pt idx="24">
                  <c:v>1.3355308717113203</c:v>
                </c:pt>
                <c:pt idx="25">
                  <c:v>1.336300723007956</c:v>
                </c:pt>
                <c:pt idx="26">
                  <c:v>1.3365959490519961</c:v>
                </c:pt>
                <c:pt idx="27">
                  <c:v>1.3369145728313931</c:v>
                </c:pt>
                <c:pt idx="28">
                  <c:v>1.3351913705496974</c:v>
                </c:pt>
                <c:pt idx="29">
                  <c:v>1.336224220817553</c:v>
                </c:pt>
                <c:pt idx="30">
                  <c:v>1.3359763605376314</c:v>
                </c:pt>
                <c:pt idx="31">
                  <c:v>1.3358321434519682</c:v>
                </c:pt>
                <c:pt idx="32">
                  <c:v>1.3363278880683804</c:v>
                </c:pt>
                <c:pt idx="33">
                  <c:v>1.3366908936357242</c:v>
                </c:pt>
                <c:pt idx="34">
                  <c:v>1.3375546904757063</c:v>
                </c:pt>
                <c:pt idx="35">
                  <c:v>1.3372780081618059</c:v>
                </c:pt>
                <c:pt idx="36">
                  <c:v>1.3373084088510561</c:v>
                </c:pt>
                <c:pt idx="37">
                  <c:v>1.3373389231252737</c:v>
                </c:pt>
                <c:pt idx="38">
                  <c:v>1.3370868250814409</c:v>
                </c:pt>
                <c:pt idx="39">
                  <c:v>1.3371132011939852</c:v>
                </c:pt>
                <c:pt idx="40">
                  <c:v>1.3379042471555871</c:v>
                </c:pt>
                <c:pt idx="41">
                  <c:v>1.3372296497803291</c:v>
                </c:pt>
                <c:pt idx="42">
                  <c:v>1.3381136170382755</c:v>
                </c:pt>
                <c:pt idx="43">
                  <c:v>1.3399643051875805</c:v>
                </c:pt>
                <c:pt idx="44">
                  <c:v>1.3381620944070678</c:v>
                </c:pt>
                <c:pt idx="45">
                  <c:v>1.3381620944070678</c:v>
                </c:pt>
                <c:pt idx="46">
                  <c:v>1.3381620944070678</c:v>
                </c:pt>
                <c:pt idx="47">
                  <c:v>1.3387907256469793</c:v>
                </c:pt>
                <c:pt idx="48">
                  <c:v>1.3394876113315082</c:v>
                </c:pt>
                <c:pt idx="49">
                  <c:v>1.3397269949041988</c:v>
                </c:pt>
                <c:pt idx="50">
                  <c:v>1.3400308029557941</c:v>
                </c:pt>
                <c:pt idx="51">
                  <c:v>1.3399409499945518</c:v>
                </c:pt>
                <c:pt idx="52">
                  <c:v>1.3399862891543648</c:v>
                </c:pt>
                <c:pt idx="53">
                  <c:v>1.3399920609847427</c:v>
                </c:pt>
                <c:pt idx="54">
                  <c:v>1.3399920609847427</c:v>
                </c:pt>
                <c:pt idx="55">
                  <c:v>1.3400732764489109</c:v>
                </c:pt>
                <c:pt idx="56">
                  <c:v>1.3399906469547664</c:v>
                </c:pt>
                <c:pt idx="57">
                  <c:v>1.3400637334063206</c:v>
                </c:pt>
                <c:pt idx="58">
                  <c:v>1.3399254294443772</c:v>
                </c:pt>
                <c:pt idx="59">
                  <c:v>1.340008473005136</c:v>
                </c:pt>
                <c:pt idx="60">
                  <c:v>1.3399941115997973</c:v>
                </c:pt>
                <c:pt idx="61">
                  <c:v>1.3400263904750922</c:v>
                </c:pt>
                <c:pt idx="62">
                  <c:v>1.3400052959116089</c:v>
                </c:pt>
                <c:pt idx="63">
                  <c:v>1.340004624779837</c:v>
                </c:pt>
                <c:pt idx="64">
                  <c:v>1.340004624779837</c:v>
                </c:pt>
                <c:pt idx="65">
                  <c:v>1.3398891805597279</c:v>
                </c:pt>
                <c:pt idx="66">
                  <c:v>1.3400335826922196</c:v>
                </c:pt>
                <c:pt idx="67">
                  <c:v>1.3400917389581264</c:v>
                </c:pt>
                <c:pt idx="68">
                  <c:v>1.3400060043684754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'55-D'!$F$2:$F$1000</c:f>
              <c:numCache>
                <c:formatCode>#,##0.0000_ ;\-#,##0.0000\ </c:formatCode>
                <c:ptCount val="999"/>
                <c:pt idx="0">
                  <c:v>1.3424918783783106</c:v>
                </c:pt>
                <c:pt idx="1">
                  <c:v>1.3423135741253154</c:v>
                </c:pt>
                <c:pt idx="2">
                  <c:v>1.3423026388665051</c:v>
                </c:pt>
                <c:pt idx="3">
                  <c:v>1.3419983122121308</c:v>
                </c:pt>
                <c:pt idx="4">
                  <c:v>1.3416665417670186</c:v>
                </c:pt>
                <c:pt idx="5">
                  <c:v>1.3412770656986222</c:v>
                </c:pt>
                <c:pt idx="6">
                  <c:v>1.3412032575191941</c:v>
                </c:pt>
                <c:pt idx="7">
                  <c:v>1.3409838769844367</c:v>
                </c:pt>
                <c:pt idx="8">
                  <c:v>1.3414010388472906</c:v>
                </c:pt>
                <c:pt idx="9">
                  <c:v>1.3393275206720496</c:v>
                </c:pt>
                <c:pt idx="10">
                  <c:v>1.3395767435937671</c:v>
                </c:pt>
                <c:pt idx="11">
                  <c:v>1.3387005268866095</c:v>
                </c:pt>
                <c:pt idx="12">
                  <c:v>1.33864065226896</c:v>
                </c:pt>
                <c:pt idx="13">
                  <c:v>1.3386923312421071</c:v>
                </c:pt>
                <c:pt idx="14">
                  <c:v>1.3386923312421071</c:v>
                </c:pt>
                <c:pt idx="15">
                  <c:v>1.3386923312421071</c:v>
                </c:pt>
                <c:pt idx="16">
                  <c:v>1.3378359265904041</c:v>
                </c:pt>
                <c:pt idx="17">
                  <c:v>1.3378359265904041</c:v>
                </c:pt>
                <c:pt idx="18">
                  <c:v>1.3370772968523599</c:v>
                </c:pt>
                <c:pt idx="19">
                  <c:v>1.3365060866823548</c:v>
                </c:pt>
                <c:pt idx="20">
                  <c:v>1.3364779007218306</c:v>
                </c:pt>
                <c:pt idx="21">
                  <c:v>1.3371866747546219</c:v>
                </c:pt>
                <c:pt idx="22">
                  <c:v>1.3368843971988345</c:v>
                </c:pt>
                <c:pt idx="23">
                  <c:v>1.3372274452469557</c:v>
                </c:pt>
                <c:pt idx="24">
                  <c:v>1.3355308717113203</c:v>
                </c:pt>
                <c:pt idx="25">
                  <c:v>1.336300723007956</c:v>
                </c:pt>
                <c:pt idx="26">
                  <c:v>1.3365959490519961</c:v>
                </c:pt>
                <c:pt idx="27">
                  <c:v>1.3369145728313931</c:v>
                </c:pt>
                <c:pt idx="28">
                  <c:v>1.3351913705496974</c:v>
                </c:pt>
                <c:pt idx="29">
                  <c:v>1.336224220817553</c:v>
                </c:pt>
                <c:pt idx="30">
                  <c:v>1.3359763605376314</c:v>
                </c:pt>
                <c:pt idx="31">
                  <c:v>1.3358321434519682</c:v>
                </c:pt>
                <c:pt idx="32">
                  <c:v>1.3363278880683804</c:v>
                </c:pt>
                <c:pt idx="33">
                  <c:v>1.3366908936357242</c:v>
                </c:pt>
                <c:pt idx="34">
                  <c:v>1.3375546904757063</c:v>
                </c:pt>
                <c:pt idx="35">
                  <c:v>1.3372780081618059</c:v>
                </c:pt>
                <c:pt idx="36">
                  <c:v>1.3373084088510561</c:v>
                </c:pt>
                <c:pt idx="37">
                  <c:v>1.3373389231252737</c:v>
                </c:pt>
                <c:pt idx="38">
                  <c:v>1.3370868250814409</c:v>
                </c:pt>
                <c:pt idx="39">
                  <c:v>1.3371132011939852</c:v>
                </c:pt>
                <c:pt idx="40">
                  <c:v>1.3379042471555871</c:v>
                </c:pt>
                <c:pt idx="41">
                  <c:v>1.3372296497803291</c:v>
                </c:pt>
                <c:pt idx="42">
                  <c:v>1.3381136170382755</c:v>
                </c:pt>
                <c:pt idx="43">
                  <c:v>1.3399643051875805</c:v>
                </c:pt>
                <c:pt idx="44">
                  <c:v>1.3381620944070678</c:v>
                </c:pt>
                <c:pt idx="45">
                  <c:v>1.3381620944070678</c:v>
                </c:pt>
                <c:pt idx="46">
                  <c:v>1.3381620944070678</c:v>
                </c:pt>
                <c:pt idx="47">
                  <c:v>1.3387907256469793</c:v>
                </c:pt>
                <c:pt idx="48">
                  <c:v>1.3394876113315082</c:v>
                </c:pt>
                <c:pt idx="49">
                  <c:v>1.3397269949041988</c:v>
                </c:pt>
                <c:pt idx="50">
                  <c:v>1.3400308029557941</c:v>
                </c:pt>
                <c:pt idx="51">
                  <c:v>1.3399409499945518</c:v>
                </c:pt>
                <c:pt idx="52">
                  <c:v>1.3399862891543648</c:v>
                </c:pt>
                <c:pt idx="53">
                  <c:v>1.3399920609847427</c:v>
                </c:pt>
                <c:pt idx="54">
                  <c:v>1.3399920609847427</c:v>
                </c:pt>
                <c:pt idx="55">
                  <c:v>1.3400732764489109</c:v>
                </c:pt>
                <c:pt idx="56">
                  <c:v>1.3399906469547664</c:v>
                </c:pt>
                <c:pt idx="57">
                  <c:v>1.3400637334063206</c:v>
                </c:pt>
                <c:pt idx="58">
                  <c:v>1.3399254294443772</c:v>
                </c:pt>
                <c:pt idx="59">
                  <c:v>1.340008473005136</c:v>
                </c:pt>
                <c:pt idx="60">
                  <c:v>1.3399941115997973</c:v>
                </c:pt>
                <c:pt idx="61">
                  <c:v>1.3400263904750922</c:v>
                </c:pt>
                <c:pt idx="62">
                  <c:v>1.3400052959116089</c:v>
                </c:pt>
                <c:pt idx="63">
                  <c:v>1.340004624779837</c:v>
                </c:pt>
                <c:pt idx="64">
                  <c:v>1.340004624779837</c:v>
                </c:pt>
                <c:pt idx="65">
                  <c:v>1.3398891805597279</c:v>
                </c:pt>
                <c:pt idx="66">
                  <c:v>1.3400335826922196</c:v>
                </c:pt>
                <c:pt idx="67">
                  <c:v>1.3400917389581264</c:v>
                </c:pt>
                <c:pt idx="68">
                  <c:v>1.3400060043684754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'55-D'!$B$2:$B$1000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  <c:pt idx="50">
                  <c:v>1.35</c:v>
                </c:pt>
                <c:pt idx="51">
                  <c:v>1.35</c:v>
                </c:pt>
                <c:pt idx="52">
                  <c:v>1.35</c:v>
                </c:pt>
                <c:pt idx="53">
                  <c:v>1.35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  <c:pt idx="62">
                  <c:v>1.35</c:v>
                </c:pt>
                <c:pt idx="63">
                  <c:v>1.35</c:v>
                </c:pt>
                <c:pt idx="64">
                  <c:v>1.35</c:v>
                </c:pt>
                <c:pt idx="65">
                  <c:v>1.35</c:v>
                </c:pt>
                <c:pt idx="66">
                  <c:v>1.35</c:v>
                </c:pt>
                <c:pt idx="67">
                  <c:v>1.35</c:v>
                </c:pt>
                <c:pt idx="68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'55-D'!$C$2:$C$1000</c:f>
              <c:numCache>
                <c:formatCode>#,##0.0000_ ;\-#,##0.0000\ 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  <c:pt idx="50">
                  <c:v>1.2949999999999999</c:v>
                </c:pt>
                <c:pt idx="51">
                  <c:v>1.2949999999999999</c:v>
                </c:pt>
                <c:pt idx="52">
                  <c:v>1.2949999999999999</c:v>
                </c:pt>
                <c:pt idx="53">
                  <c:v>1.2949999999999999</c:v>
                </c:pt>
                <c:pt idx="54">
                  <c:v>1.2949999999999999</c:v>
                </c:pt>
                <c:pt idx="55">
                  <c:v>1.2949999999999999</c:v>
                </c:pt>
                <c:pt idx="56">
                  <c:v>1.2949999999999999</c:v>
                </c:pt>
                <c:pt idx="57">
                  <c:v>1.2949999999999999</c:v>
                </c:pt>
                <c:pt idx="58">
                  <c:v>1.2949999999999999</c:v>
                </c:pt>
                <c:pt idx="59">
                  <c:v>1.2949999999999999</c:v>
                </c:pt>
                <c:pt idx="60">
                  <c:v>1.2949999999999999</c:v>
                </c:pt>
                <c:pt idx="61">
                  <c:v>1.2949999999999999</c:v>
                </c:pt>
                <c:pt idx="62">
                  <c:v>1.2949999999999999</c:v>
                </c:pt>
                <c:pt idx="63">
                  <c:v>1.2949999999999999</c:v>
                </c:pt>
                <c:pt idx="64">
                  <c:v>1.2949999999999999</c:v>
                </c:pt>
                <c:pt idx="65">
                  <c:v>1.2949999999999999</c:v>
                </c:pt>
                <c:pt idx="66">
                  <c:v>1.2949999999999999</c:v>
                </c:pt>
                <c:pt idx="67">
                  <c:v>1.2949999999999999</c:v>
                </c:pt>
                <c:pt idx="68">
                  <c:v>1.2949999999999999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'55-D'!$G$2:$G$1000</c:f>
              <c:numCache>
                <c:formatCode>General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  <c:pt idx="50">
                  <c:v>1.2949999999999999</c:v>
                </c:pt>
                <c:pt idx="51">
                  <c:v>1.2949999999999999</c:v>
                </c:pt>
                <c:pt idx="52">
                  <c:v>1.2949999999999999</c:v>
                </c:pt>
                <c:pt idx="53">
                  <c:v>1.2949999999999999</c:v>
                </c:pt>
                <c:pt idx="54">
                  <c:v>1.2949999999999999</c:v>
                </c:pt>
                <c:pt idx="55">
                  <c:v>1.2949999999999999</c:v>
                </c:pt>
                <c:pt idx="56">
                  <c:v>1.2949999999999999</c:v>
                </c:pt>
                <c:pt idx="57">
                  <c:v>1.2949999999999999</c:v>
                </c:pt>
                <c:pt idx="58">
                  <c:v>1.2949999999999999</c:v>
                </c:pt>
                <c:pt idx="59">
                  <c:v>1.2949999999999999</c:v>
                </c:pt>
                <c:pt idx="60">
                  <c:v>1.2949999999999999</c:v>
                </c:pt>
                <c:pt idx="61">
                  <c:v>1.2949999999999999</c:v>
                </c:pt>
                <c:pt idx="62">
                  <c:v>1.2949999999999999</c:v>
                </c:pt>
                <c:pt idx="63">
                  <c:v>1.2949999999999999</c:v>
                </c:pt>
                <c:pt idx="64">
                  <c:v>1.2949999999999999</c:v>
                </c:pt>
                <c:pt idx="65">
                  <c:v>1.2949999999999999</c:v>
                </c:pt>
                <c:pt idx="66">
                  <c:v>1.2949999999999999</c:v>
                </c:pt>
                <c:pt idx="67">
                  <c:v>1.2949999999999999</c:v>
                </c:pt>
                <c:pt idx="68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139904"/>
        <c:axId val="908174464"/>
      </c:lineChart>
      <c:dateAx>
        <c:axId val="90813990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8174464"/>
        <c:crosses val="autoZero"/>
        <c:auto val="1"/>
        <c:lblOffset val="100"/>
        <c:baseTimeUnit val="days"/>
      </c:dateAx>
      <c:valAx>
        <c:axId val="90817446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8139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'56-D'!$D$2:$D$1000</c:f>
              <c:numCache>
                <c:formatCode>#,##0.0000_ ;\-#,##0.0000\ </c:formatCode>
                <c:ptCount val="999"/>
                <c:pt idx="0">
                  <c:v>1.3459443117771088</c:v>
                </c:pt>
                <c:pt idx="1">
                  <c:v>1.3449846275062085</c:v>
                </c:pt>
                <c:pt idx="2">
                  <c:v>1.3449817678263956</c:v>
                </c:pt>
                <c:pt idx="3">
                  <c:v>1.3422011442583979</c:v>
                </c:pt>
                <c:pt idx="4">
                  <c:v>1.3407319965330082</c:v>
                </c:pt>
                <c:pt idx="5">
                  <c:v>1.3394011365804861</c:v>
                </c:pt>
                <c:pt idx="6">
                  <c:v>1.3390209773179484</c:v>
                </c:pt>
                <c:pt idx="7">
                  <c:v>1.3376643412899825</c:v>
                </c:pt>
                <c:pt idx="8">
                  <c:v>1.3413430996918316</c:v>
                </c:pt>
                <c:pt idx="9">
                  <c:v>1.32764426111706</c:v>
                </c:pt>
                <c:pt idx="10">
                  <c:v>1.3301971905860834</c:v>
                </c:pt>
                <c:pt idx="11">
                  <c:v>1.3212433645965913</c:v>
                </c:pt>
                <c:pt idx="12">
                  <c:v>1.3210410800480936</c:v>
                </c:pt>
                <c:pt idx="13">
                  <c:v>1.3217144451074969</c:v>
                </c:pt>
                <c:pt idx="14">
                  <c:v>1.3217144451074969</c:v>
                </c:pt>
                <c:pt idx="15">
                  <c:v>1.3217144451074969</c:v>
                </c:pt>
                <c:pt idx="16">
                  <c:v>1.3152333274396839</c:v>
                </c:pt>
                <c:pt idx="17">
                  <c:v>1.3152333274396839</c:v>
                </c:pt>
                <c:pt idx="18">
                  <c:v>1.2994241653645959</c:v>
                </c:pt>
                <c:pt idx="19">
                  <c:v>1.2964825176474521</c:v>
                </c:pt>
                <c:pt idx="20">
                  <c:v>1.2971873299698709</c:v>
                </c:pt>
                <c:pt idx="21">
                  <c:v>1.2969795907187949</c:v>
                </c:pt>
                <c:pt idx="22">
                  <c:v>1.2946506168105787</c:v>
                </c:pt>
                <c:pt idx="23">
                  <c:v>1.2968197930586958</c:v>
                </c:pt>
                <c:pt idx="24">
                  <c:v>1.2909400499249022</c:v>
                </c:pt>
                <c:pt idx="25">
                  <c:v>1.2757294405724833</c:v>
                </c:pt>
                <c:pt idx="26">
                  <c:v>1.2645263488660792</c:v>
                </c:pt>
                <c:pt idx="27">
                  <c:v>1.2549744878645552</c:v>
                </c:pt>
                <c:pt idx="28">
                  <c:v>1.277467916971911</c:v>
                </c:pt>
                <c:pt idx="29">
                  <c:v>1.2649891180186175</c:v>
                </c:pt>
                <c:pt idx="30">
                  <c:v>1.2812303419986684</c:v>
                </c:pt>
                <c:pt idx="31">
                  <c:v>1.2690569528834315</c:v>
                </c:pt>
                <c:pt idx="32">
                  <c:v>1.2571837038404836</c:v>
                </c:pt>
                <c:pt idx="33">
                  <c:v>1.2536353935722309</c:v>
                </c:pt>
                <c:pt idx="34">
                  <c:v>1.2399469384782864</c:v>
                </c:pt>
                <c:pt idx="35">
                  <c:v>1.2433727929071239</c:v>
                </c:pt>
                <c:pt idx="36">
                  <c:v>1.2436102831276845</c:v>
                </c:pt>
                <c:pt idx="37">
                  <c:v>1.2409999999999999</c:v>
                </c:pt>
                <c:pt idx="38">
                  <c:v>1.2461650321923365</c:v>
                </c:pt>
                <c:pt idx="39">
                  <c:v>1.2463343936173108</c:v>
                </c:pt>
                <c:pt idx="40">
                  <c:v>1.2315504485120528</c:v>
                </c:pt>
                <c:pt idx="41">
                  <c:v>1.2467092461886393</c:v>
                </c:pt>
                <c:pt idx="42">
                  <c:v>1.2300378817257074</c:v>
                </c:pt>
                <c:pt idx="43">
                  <c:v>1.2111895598012732</c:v>
                </c:pt>
                <c:pt idx="44">
                  <c:v>1.2105066678233443</c:v>
                </c:pt>
                <c:pt idx="45">
                  <c:v>1.2105066678233443</c:v>
                </c:pt>
                <c:pt idx="46">
                  <c:v>1.2105066678233443</c:v>
                </c:pt>
                <c:pt idx="47">
                  <c:v>1.214902343953733</c:v>
                </c:pt>
                <c:pt idx="48">
                  <c:v>1.1932272726766384</c:v>
                </c:pt>
                <c:pt idx="49">
                  <c:v>1.1781788465536773</c:v>
                </c:pt>
                <c:pt idx="50">
                  <c:v>1.1275996306639546</c:v>
                </c:pt>
                <c:pt idx="51">
                  <c:v>1.1309448281271139</c:v>
                </c:pt>
                <c:pt idx="52">
                  <c:v>1.1345565611992181</c:v>
                </c:pt>
                <c:pt idx="53">
                  <c:v>1.1295516332466293</c:v>
                </c:pt>
                <c:pt idx="54">
                  <c:v>1.1295516332466293</c:v>
                </c:pt>
                <c:pt idx="55">
                  <c:v>1.1375622652620694</c:v>
                </c:pt>
                <c:pt idx="56">
                  <c:v>1.1337972961768954</c:v>
                </c:pt>
                <c:pt idx="57">
                  <c:v>1.1424351538599682</c:v>
                </c:pt>
                <c:pt idx="58">
                  <c:v>1.1347308375702554</c:v>
                </c:pt>
                <c:pt idx="59">
                  <c:v>1.1365723860909887</c:v>
                </c:pt>
                <c:pt idx="60">
                  <c:v>1.1297237765735924</c:v>
                </c:pt>
                <c:pt idx="61">
                  <c:v>1.1323153648486752</c:v>
                </c:pt>
                <c:pt idx="62">
                  <c:v>1.1384269421420889</c:v>
                </c:pt>
                <c:pt idx="63">
                  <c:v>1.1335127517183439</c:v>
                </c:pt>
                <c:pt idx="64">
                  <c:v>1.1335127517183439</c:v>
                </c:pt>
                <c:pt idx="65">
                  <c:v>1.1225472539881154</c:v>
                </c:pt>
                <c:pt idx="66">
                  <c:v>1.0972628585300657</c:v>
                </c:pt>
                <c:pt idx="67">
                  <c:v>1.1050636208628331</c:v>
                </c:pt>
                <c:pt idx="68">
                  <c:v>1.067992854993193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'56-D'!$E$2:$E$1000</c:f>
              <c:numCache>
                <c:formatCode>#,##0.0000_ ;\-#,##0.0000\ </c:formatCode>
                <c:ptCount val="999"/>
                <c:pt idx="0">
                  <c:v>1.3377689091202711</c:v>
                </c:pt>
                <c:pt idx="1">
                  <c:v>1.3375650406860078</c:v>
                </c:pt>
                <c:pt idx="2">
                  <c:v>1.3375592378277712</c:v>
                </c:pt>
                <c:pt idx="3">
                  <c:v>1.336930697963054</c:v>
                </c:pt>
                <c:pt idx="4">
                  <c:v>1.3363777184144494</c:v>
                </c:pt>
                <c:pt idx="5">
                  <c:v>1.3360944841294713</c:v>
                </c:pt>
                <c:pt idx="6">
                  <c:v>1.3359056779347616</c:v>
                </c:pt>
                <c:pt idx="7">
                  <c:v>1.335484746520937</c:v>
                </c:pt>
                <c:pt idx="8">
                  <c:v>1.3364234911822384</c:v>
                </c:pt>
                <c:pt idx="9">
                  <c:v>1.3329413065541713</c:v>
                </c:pt>
                <c:pt idx="10">
                  <c:v>1.3334992326898272</c:v>
                </c:pt>
                <c:pt idx="11">
                  <c:v>1.3313646737408702</c:v>
                </c:pt>
                <c:pt idx="12">
                  <c:v>1.3312742382666665</c:v>
                </c:pt>
                <c:pt idx="13">
                  <c:v>1.3314547592782939</c:v>
                </c:pt>
                <c:pt idx="14">
                  <c:v>1.3314547592782939</c:v>
                </c:pt>
                <c:pt idx="15">
                  <c:v>1.3314547592782939</c:v>
                </c:pt>
                <c:pt idx="16">
                  <c:v>1.3298648858985833</c:v>
                </c:pt>
                <c:pt idx="17">
                  <c:v>1.3298648858985833</c:v>
                </c:pt>
                <c:pt idx="18">
                  <c:v>1.3269627045916017</c:v>
                </c:pt>
                <c:pt idx="19">
                  <c:v>1.3261593006000005</c:v>
                </c:pt>
                <c:pt idx="20">
                  <c:v>1.3262409321516686</c:v>
                </c:pt>
                <c:pt idx="21">
                  <c:v>1.3267457688038464</c:v>
                </c:pt>
                <c:pt idx="22">
                  <c:v>1.3263147719995509</c:v>
                </c:pt>
                <c:pt idx="23">
                  <c:v>1.326830643205078</c:v>
                </c:pt>
                <c:pt idx="24">
                  <c:v>1.3243374205065328</c:v>
                </c:pt>
                <c:pt idx="25">
                  <c:v>1.3230543904955405</c:v>
                </c:pt>
                <c:pt idx="26">
                  <c:v>1.3219627311888713</c:v>
                </c:pt>
                <c:pt idx="27">
                  <c:v>1.3211042909725865</c:v>
                </c:pt>
                <c:pt idx="28">
                  <c:v>1.3218640357093896</c:v>
                </c:pt>
                <c:pt idx="29">
                  <c:v>1.3214810981414693</c:v>
                </c:pt>
                <c:pt idx="30">
                  <c:v>1.3231133851317682</c:v>
                </c:pt>
                <c:pt idx="31">
                  <c:v>1.321440601801082</c:v>
                </c:pt>
                <c:pt idx="32">
                  <c:v>1.320407501843615</c:v>
                </c:pt>
                <c:pt idx="33">
                  <c:v>1.3204693049539118</c:v>
                </c:pt>
                <c:pt idx="34">
                  <c:v>1.3205102312383794</c:v>
                </c:pt>
                <c:pt idx="35">
                  <c:v>1.3201333580741357</c:v>
                </c:pt>
                <c:pt idx="36">
                  <c:v>1.3202409867339551</c:v>
                </c:pt>
                <c:pt idx="37">
                  <c:v>1.320214970570696</c:v>
                </c:pt>
                <c:pt idx="38">
                  <c:v>1.3203131881460941</c:v>
                </c:pt>
                <c:pt idx="39">
                  <c:v>1.320227940326917</c:v>
                </c:pt>
                <c:pt idx="40">
                  <c:v>1.3201246350095506</c:v>
                </c:pt>
                <c:pt idx="41">
                  <c:v>1.3201990166951885</c:v>
                </c:pt>
                <c:pt idx="42">
                  <c:v>1.3198144577737763</c:v>
                </c:pt>
                <c:pt idx="43">
                  <c:v>1.3205777440772617</c:v>
                </c:pt>
                <c:pt idx="44">
                  <c:v>1.3190388618993993</c:v>
                </c:pt>
                <c:pt idx="45">
                  <c:v>1.3190388618993993</c:v>
                </c:pt>
                <c:pt idx="46">
                  <c:v>1.3190388618993993</c:v>
                </c:pt>
                <c:pt idx="47">
                  <c:v>1.3196904784126731</c:v>
                </c:pt>
                <c:pt idx="48">
                  <c:v>1.3198173179672443</c:v>
                </c:pt>
                <c:pt idx="49">
                  <c:v>1.3198565549332641</c:v>
                </c:pt>
                <c:pt idx="50">
                  <c:v>1.3200438650675697</c:v>
                </c:pt>
                <c:pt idx="51">
                  <c:v>1.3199607902917827</c:v>
                </c:pt>
                <c:pt idx="52">
                  <c:v>1.3200045399114999</c:v>
                </c:pt>
                <c:pt idx="53">
                  <c:v>1.3200016081831962</c:v>
                </c:pt>
                <c:pt idx="54">
                  <c:v>1.3200016081831962</c:v>
                </c:pt>
                <c:pt idx="55">
                  <c:v>1.3200756218558272</c:v>
                </c:pt>
                <c:pt idx="56">
                  <c:v>1.3199954012991693</c:v>
                </c:pt>
                <c:pt idx="57">
                  <c:v>1.3200635102767073</c:v>
                </c:pt>
                <c:pt idx="58">
                  <c:v>1.3199329012026233</c:v>
                </c:pt>
                <c:pt idx="59">
                  <c:v>1.3200111686742249</c:v>
                </c:pt>
                <c:pt idx="60">
                  <c:v>1.3199975128480728</c:v>
                </c:pt>
                <c:pt idx="61">
                  <c:v>1.3200277207072126</c:v>
                </c:pt>
                <c:pt idx="62">
                  <c:v>1.3200080624087647</c:v>
                </c:pt>
                <c:pt idx="63">
                  <c:v>1.32000716595207</c:v>
                </c:pt>
                <c:pt idx="64">
                  <c:v>1.32000716595207</c:v>
                </c:pt>
                <c:pt idx="65">
                  <c:v>1.3198975934111541</c:v>
                </c:pt>
                <c:pt idx="66">
                  <c:v>1.3200336673733764</c:v>
                </c:pt>
                <c:pt idx="67">
                  <c:v>1.3200888973444105</c:v>
                </c:pt>
                <c:pt idx="68">
                  <c:v>1.3200061304102371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'56-D'!$F$2:$F$1000</c:f>
              <c:numCache>
                <c:formatCode>#,##0.0000_ ;\-#,##0.0000\ </c:formatCode>
                <c:ptCount val="999"/>
                <c:pt idx="0">
                  <c:v>1.3377689091202711</c:v>
                </c:pt>
                <c:pt idx="1">
                  <c:v>1.3375650406860078</c:v>
                </c:pt>
                <c:pt idx="2">
                  <c:v>1.3375592378277712</c:v>
                </c:pt>
                <c:pt idx="3">
                  <c:v>1.336930697963054</c:v>
                </c:pt>
                <c:pt idx="4">
                  <c:v>1.3363777184144494</c:v>
                </c:pt>
                <c:pt idx="5">
                  <c:v>1.3360944841294713</c:v>
                </c:pt>
                <c:pt idx="6">
                  <c:v>1.3359056779347616</c:v>
                </c:pt>
                <c:pt idx="7">
                  <c:v>1.335484746520937</c:v>
                </c:pt>
                <c:pt idx="8">
                  <c:v>1.3364234911822384</c:v>
                </c:pt>
                <c:pt idx="9">
                  <c:v>1.3329413065541713</c:v>
                </c:pt>
                <c:pt idx="10">
                  <c:v>1.3334992326898272</c:v>
                </c:pt>
                <c:pt idx="11">
                  <c:v>1.3313646737408702</c:v>
                </c:pt>
                <c:pt idx="12">
                  <c:v>1.3312742382666665</c:v>
                </c:pt>
                <c:pt idx="13">
                  <c:v>1.3314547592782939</c:v>
                </c:pt>
                <c:pt idx="14">
                  <c:v>1.3314547592782939</c:v>
                </c:pt>
                <c:pt idx="15">
                  <c:v>1.3314547592782939</c:v>
                </c:pt>
                <c:pt idx="16">
                  <c:v>1.3298648858985833</c:v>
                </c:pt>
                <c:pt idx="17">
                  <c:v>1.3298648858985833</c:v>
                </c:pt>
                <c:pt idx="18">
                  <c:v>1.3269627045916017</c:v>
                </c:pt>
                <c:pt idx="19">
                  <c:v>1.3261593006000005</c:v>
                </c:pt>
                <c:pt idx="20">
                  <c:v>1.3262409321516686</c:v>
                </c:pt>
                <c:pt idx="21">
                  <c:v>1.3267457688038464</c:v>
                </c:pt>
                <c:pt idx="22">
                  <c:v>1.3263147719995509</c:v>
                </c:pt>
                <c:pt idx="23">
                  <c:v>1.326830643205078</c:v>
                </c:pt>
                <c:pt idx="24">
                  <c:v>1.3243374205065328</c:v>
                </c:pt>
                <c:pt idx="25">
                  <c:v>1.3230543904955405</c:v>
                </c:pt>
                <c:pt idx="26">
                  <c:v>1.3219627311888713</c:v>
                </c:pt>
                <c:pt idx="27">
                  <c:v>1.3211042909725865</c:v>
                </c:pt>
                <c:pt idx="28">
                  <c:v>1.3218640357093896</c:v>
                </c:pt>
                <c:pt idx="29">
                  <c:v>1.3214810981414693</c:v>
                </c:pt>
                <c:pt idx="30">
                  <c:v>1.3231133851317682</c:v>
                </c:pt>
                <c:pt idx="31">
                  <c:v>1.321440601801082</c:v>
                </c:pt>
                <c:pt idx="32">
                  <c:v>1.320407501843615</c:v>
                </c:pt>
                <c:pt idx="33">
                  <c:v>1.3204693049539118</c:v>
                </c:pt>
                <c:pt idx="34">
                  <c:v>1.3205102312383794</c:v>
                </c:pt>
                <c:pt idx="35">
                  <c:v>1.3201333580741357</c:v>
                </c:pt>
                <c:pt idx="36">
                  <c:v>1.3202409867339551</c:v>
                </c:pt>
                <c:pt idx="37">
                  <c:v>1.320214970570696</c:v>
                </c:pt>
                <c:pt idx="38">
                  <c:v>1.3203131881460941</c:v>
                </c:pt>
                <c:pt idx="39">
                  <c:v>1.320227940326917</c:v>
                </c:pt>
                <c:pt idx="40">
                  <c:v>1.3201246350095506</c:v>
                </c:pt>
                <c:pt idx="41">
                  <c:v>1.3201990166951885</c:v>
                </c:pt>
                <c:pt idx="42">
                  <c:v>1.3198144577737763</c:v>
                </c:pt>
                <c:pt idx="43">
                  <c:v>1.3205777440772617</c:v>
                </c:pt>
                <c:pt idx="44">
                  <c:v>1.3190388618993993</c:v>
                </c:pt>
                <c:pt idx="45">
                  <c:v>1.3190388618993993</c:v>
                </c:pt>
                <c:pt idx="46">
                  <c:v>1.3190388618993993</c:v>
                </c:pt>
                <c:pt idx="47">
                  <c:v>1.3196904784126731</c:v>
                </c:pt>
                <c:pt idx="48">
                  <c:v>1.3198173179672443</c:v>
                </c:pt>
                <c:pt idx="49">
                  <c:v>1.3198565549332641</c:v>
                </c:pt>
                <c:pt idx="50">
                  <c:v>1.3200438650675697</c:v>
                </c:pt>
                <c:pt idx="51">
                  <c:v>1.3199607902917827</c:v>
                </c:pt>
                <c:pt idx="52">
                  <c:v>1.3200045399114999</c:v>
                </c:pt>
                <c:pt idx="53">
                  <c:v>1.3200016081831962</c:v>
                </c:pt>
                <c:pt idx="54">
                  <c:v>1.3200016081831962</c:v>
                </c:pt>
                <c:pt idx="55">
                  <c:v>1.3200756218558272</c:v>
                </c:pt>
                <c:pt idx="56">
                  <c:v>1.3199954012991693</c:v>
                </c:pt>
                <c:pt idx="57">
                  <c:v>1.3200635102767073</c:v>
                </c:pt>
                <c:pt idx="58">
                  <c:v>1.3199329012026233</c:v>
                </c:pt>
                <c:pt idx="59">
                  <c:v>1.3200111686742249</c:v>
                </c:pt>
                <c:pt idx="60">
                  <c:v>1.3199975128480728</c:v>
                </c:pt>
                <c:pt idx="61">
                  <c:v>1.3200277207072126</c:v>
                </c:pt>
                <c:pt idx="62">
                  <c:v>1.3200080624087647</c:v>
                </c:pt>
                <c:pt idx="63">
                  <c:v>1.32000716595207</c:v>
                </c:pt>
                <c:pt idx="64">
                  <c:v>1.32000716595207</c:v>
                </c:pt>
                <c:pt idx="65">
                  <c:v>1.3198975934111541</c:v>
                </c:pt>
                <c:pt idx="66">
                  <c:v>1.3200336673733764</c:v>
                </c:pt>
                <c:pt idx="67">
                  <c:v>1.3200888973444105</c:v>
                </c:pt>
                <c:pt idx="68">
                  <c:v>1.3200061304102371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'56-D'!$B$2:$B$1000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  <c:pt idx="50">
                  <c:v>1.35</c:v>
                </c:pt>
                <c:pt idx="51">
                  <c:v>1.35</c:v>
                </c:pt>
                <c:pt idx="52">
                  <c:v>1.35</c:v>
                </c:pt>
                <c:pt idx="53">
                  <c:v>1.35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  <c:pt idx="62">
                  <c:v>1.35</c:v>
                </c:pt>
                <c:pt idx="63">
                  <c:v>1.35</c:v>
                </c:pt>
                <c:pt idx="64">
                  <c:v>1.35</c:v>
                </c:pt>
                <c:pt idx="65">
                  <c:v>1.35</c:v>
                </c:pt>
                <c:pt idx="66">
                  <c:v>1.35</c:v>
                </c:pt>
                <c:pt idx="67">
                  <c:v>1.35</c:v>
                </c:pt>
                <c:pt idx="68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'56-D'!$C$2:$C$1000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'56-D'!$G$2:$G$1000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338688"/>
        <c:axId val="908340224"/>
      </c:lineChart>
      <c:dateAx>
        <c:axId val="90833868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8340224"/>
        <c:crosses val="autoZero"/>
        <c:auto val="1"/>
        <c:lblOffset val="100"/>
        <c:baseTimeUnit val="days"/>
      </c:dateAx>
      <c:valAx>
        <c:axId val="90834022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8338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'59-D'!$D$1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'59-D'!$A$2:$A$1000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'59-D'!$D$2:$D$1000</c:f>
              <c:numCache>
                <c:formatCode>#,##0.0000_ ;\-#,##0.0000\ </c:formatCode>
                <c:ptCount val="999"/>
                <c:pt idx="0">
                  <c:v>1.3459443117771088</c:v>
                </c:pt>
                <c:pt idx="1">
                  <c:v>1.3449846275062085</c:v>
                </c:pt>
                <c:pt idx="2">
                  <c:v>1.3449817678263956</c:v>
                </c:pt>
                <c:pt idx="3">
                  <c:v>1.3422011442583979</c:v>
                </c:pt>
                <c:pt idx="4">
                  <c:v>1.3407319965330082</c:v>
                </c:pt>
                <c:pt idx="5">
                  <c:v>1.3394011365804861</c:v>
                </c:pt>
                <c:pt idx="6">
                  <c:v>1.3390209773179484</c:v>
                </c:pt>
                <c:pt idx="7">
                  <c:v>1.3376643412899825</c:v>
                </c:pt>
                <c:pt idx="8">
                  <c:v>1.3413430996918316</c:v>
                </c:pt>
                <c:pt idx="9">
                  <c:v>1.32764426111706</c:v>
                </c:pt>
                <c:pt idx="10">
                  <c:v>1.3301971905860834</c:v>
                </c:pt>
                <c:pt idx="11">
                  <c:v>1.3212433645965913</c:v>
                </c:pt>
                <c:pt idx="12">
                  <c:v>1.3210410800480936</c:v>
                </c:pt>
                <c:pt idx="13">
                  <c:v>1.3217144451074969</c:v>
                </c:pt>
                <c:pt idx="14">
                  <c:v>1.3217144451074969</c:v>
                </c:pt>
                <c:pt idx="15">
                  <c:v>1.3217144451074969</c:v>
                </c:pt>
                <c:pt idx="16">
                  <c:v>1.3152333274396839</c:v>
                </c:pt>
                <c:pt idx="17">
                  <c:v>1.3152333274396839</c:v>
                </c:pt>
                <c:pt idx="18">
                  <c:v>1.2994241653645959</c:v>
                </c:pt>
                <c:pt idx="19">
                  <c:v>1.2964825176474521</c:v>
                </c:pt>
                <c:pt idx="20">
                  <c:v>1.2971873299698709</c:v>
                </c:pt>
                <c:pt idx="21">
                  <c:v>1.2969795907187949</c:v>
                </c:pt>
                <c:pt idx="22">
                  <c:v>1.2946506168105787</c:v>
                </c:pt>
                <c:pt idx="23">
                  <c:v>1.2968197930586958</c:v>
                </c:pt>
                <c:pt idx="24">
                  <c:v>1.2909400499249022</c:v>
                </c:pt>
                <c:pt idx="25">
                  <c:v>1.2757294405724833</c:v>
                </c:pt>
                <c:pt idx="26">
                  <c:v>1.2645263488660792</c:v>
                </c:pt>
                <c:pt idx="27">
                  <c:v>1.2549744878645552</c:v>
                </c:pt>
                <c:pt idx="28">
                  <c:v>1.277467916971911</c:v>
                </c:pt>
                <c:pt idx="29">
                  <c:v>1.2649891180186175</c:v>
                </c:pt>
                <c:pt idx="30">
                  <c:v>1.2812303419986684</c:v>
                </c:pt>
                <c:pt idx="31">
                  <c:v>1.2690569528834315</c:v>
                </c:pt>
                <c:pt idx="32">
                  <c:v>1.2571837038404836</c:v>
                </c:pt>
                <c:pt idx="33">
                  <c:v>1.2536353935722309</c:v>
                </c:pt>
                <c:pt idx="34">
                  <c:v>1.2399469384782864</c:v>
                </c:pt>
                <c:pt idx="35">
                  <c:v>1.2433727929071239</c:v>
                </c:pt>
                <c:pt idx="36">
                  <c:v>1.2436102831276845</c:v>
                </c:pt>
                <c:pt idx="37">
                  <c:v>1.2409999999999999</c:v>
                </c:pt>
                <c:pt idx="38">
                  <c:v>1.2461650321923365</c:v>
                </c:pt>
                <c:pt idx="39">
                  <c:v>1.2463343936173108</c:v>
                </c:pt>
                <c:pt idx="40">
                  <c:v>1.2315504485120528</c:v>
                </c:pt>
                <c:pt idx="41">
                  <c:v>1.2467092461886393</c:v>
                </c:pt>
                <c:pt idx="42">
                  <c:v>1.2300378817257074</c:v>
                </c:pt>
                <c:pt idx="43">
                  <c:v>1.2111895598012732</c:v>
                </c:pt>
                <c:pt idx="44">
                  <c:v>1.2105066678233443</c:v>
                </c:pt>
                <c:pt idx="45">
                  <c:v>1.2105066678233443</c:v>
                </c:pt>
                <c:pt idx="46">
                  <c:v>1.2105066678233443</c:v>
                </c:pt>
                <c:pt idx="47">
                  <c:v>1.214902343953733</c:v>
                </c:pt>
                <c:pt idx="48">
                  <c:v>1.1932272726766384</c:v>
                </c:pt>
                <c:pt idx="49">
                  <c:v>1.1781788465536773</c:v>
                </c:pt>
                <c:pt idx="50">
                  <c:v>1.1275996306639546</c:v>
                </c:pt>
                <c:pt idx="51">
                  <c:v>1.1309448281271139</c:v>
                </c:pt>
                <c:pt idx="52">
                  <c:v>1.1345565611992181</c:v>
                </c:pt>
                <c:pt idx="53">
                  <c:v>1.1295516332466293</c:v>
                </c:pt>
                <c:pt idx="54">
                  <c:v>1.1295516332466293</c:v>
                </c:pt>
                <c:pt idx="55">
                  <c:v>1.1375622652620694</c:v>
                </c:pt>
                <c:pt idx="56">
                  <c:v>1.1337972961768954</c:v>
                </c:pt>
                <c:pt idx="57">
                  <c:v>1.1424351538599682</c:v>
                </c:pt>
                <c:pt idx="58">
                  <c:v>1.1347308375702554</c:v>
                </c:pt>
                <c:pt idx="59">
                  <c:v>1.1365723860909887</c:v>
                </c:pt>
                <c:pt idx="60">
                  <c:v>1.1297237765735924</c:v>
                </c:pt>
                <c:pt idx="61">
                  <c:v>1.1323153648486752</c:v>
                </c:pt>
                <c:pt idx="62">
                  <c:v>1.1384269421420889</c:v>
                </c:pt>
                <c:pt idx="63">
                  <c:v>1.1335127517183439</c:v>
                </c:pt>
                <c:pt idx="64">
                  <c:v>1.1335127517183439</c:v>
                </c:pt>
                <c:pt idx="65">
                  <c:v>1.1225472539881154</c:v>
                </c:pt>
                <c:pt idx="66">
                  <c:v>1.0972628585300657</c:v>
                </c:pt>
                <c:pt idx="67">
                  <c:v>1.1050636208628331</c:v>
                </c:pt>
                <c:pt idx="68">
                  <c:v>1.067992854993193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'59-D'!$E$1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'59-D'!$A$2:$A$1000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'59-D'!$E$2:$E$1000</c:f>
              <c:numCache>
                <c:formatCode>#,##0.0000_ ;\-#,##0.0000\ </c:formatCode>
                <c:ptCount val="999"/>
                <c:pt idx="0">
                  <c:v>1.3377689091202714</c:v>
                </c:pt>
                <c:pt idx="1">
                  <c:v>1.3375650406860078</c:v>
                </c:pt>
                <c:pt idx="2">
                  <c:v>1.3375592378277712</c:v>
                </c:pt>
                <c:pt idx="3">
                  <c:v>1.336930697963054</c:v>
                </c:pt>
                <c:pt idx="4">
                  <c:v>1.3363777184144494</c:v>
                </c:pt>
                <c:pt idx="5">
                  <c:v>1.3360944841294713</c:v>
                </c:pt>
                <c:pt idx="6">
                  <c:v>1.3359056779347616</c:v>
                </c:pt>
                <c:pt idx="7">
                  <c:v>1.335484746520937</c:v>
                </c:pt>
                <c:pt idx="8">
                  <c:v>1.3364234911822384</c:v>
                </c:pt>
                <c:pt idx="9">
                  <c:v>1.3329413065541713</c:v>
                </c:pt>
                <c:pt idx="10">
                  <c:v>1.3334992326898274</c:v>
                </c:pt>
                <c:pt idx="11">
                  <c:v>1.3313646737408702</c:v>
                </c:pt>
                <c:pt idx="12">
                  <c:v>1.3312742382666665</c:v>
                </c:pt>
                <c:pt idx="13">
                  <c:v>1.3314547592782939</c:v>
                </c:pt>
                <c:pt idx="14">
                  <c:v>1.3314547592782939</c:v>
                </c:pt>
                <c:pt idx="15">
                  <c:v>1.3314547592782939</c:v>
                </c:pt>
                <c:pt idx="16">
                  <c:v>1.3298648858985833</c:v>
                </c:pt>
                <c:pt idx="17">
                  <c:v>1.3298648858985833</c:v>
                </c:pt>
                <c:pt idx="18">
                  <c:v>1.3269627045916017</c:v>
                </c:pt>
                <c:pt idx="19">
                  <c:v>1.3261593006000005</c:v>
                </c:pt>
                <c:pt idx="20">
                  <c:v>1.3262409321516688</c:v>
                </c:pt>
                <c:pt idx="21">
                  <c:v>1.3267457688038464</c:v>
                </c:pt>
                <c:pt idx="22">
                  <c:v>1.3263147719995509</c:v>
                </c:pt>
                <c:pt idx="23">
                  <c:v>1.3268306432050783</c:v>
                </c:pt>
                <c:pt idx="24">
                  <c:v>1.3243374205065328</c:v>
                </c:pt>
                <c:pt idx="25">
                  <c:v>1.3230543904955405</c:v>
                </c:pt>
                <c:pt idx="26">
                  <c:v>1.3219627311888713</c:v>
                </c:pt>
                <c:pt idx="27">
                  <c:v>1.3211042909725865</c:v>
                </c:pt>
                <c:pt idx="28">
                  <c:v>1.3218640357093896</c:v>
                </c:pt>
                <c:pt idx="29">
                  <c:v>1.3214810981414693</c:v>
                </c:pt>
                <c:pt idx="30">
                  <c:v>1.3231133851317682</c:v>
                </c:pt>
                <c:pt idx="31">
                  <c:v>1.321440601801082</c:v>
                </c:pt>
                <c:pt idx="32">
                  <c:v>1.320407501843615</c:v>
                </c:pt>
                <c:pt idx="33">
                  <c:v>1.3204693049539118</c:v>
                </c:pt>
                <c:pt idx="34">
                  <c:v>1.3205102312383796</c:v>
                </c:pt>
                <c:pt idx="35">
                  <c:v>1.3201333580741357</c:v>
                </c:pt>
                <c:pt idx="36">
                  <c:v>1.3202409867339553</c:v>
                </c:pt>
                <c:pt idx="37">
                  <c:v>1.3202149705706963</c:v>
                </c:pt>
                <c:pt idx="38">
                  <c:v>1.3203131881460941</c:v>
                </c:pt>
                <c:pt idx="39">
                  <c:v>1.3202279403269173</c:v>
                </c:pt>
                <c:pt idx="40">
                  <c:v>1.3201246350095508</c:v>
                </c:pt>
                <c:pt idx="41">
                  <c:v>1.3201990166951885</c:v>
                </c:pt>
                <c:pt idx="42">
                  <c:v>1.3198144577737763</c:v>
                </c:pt>
                <c:pt idx="43">
                  <c:v>1.3205777440772619</c:v>
                </c:pt>
                <c:pt idx="44">
                  <c:v>1.3190388618993996</c:v>
                </c:pt>
                <c:pt idx="45">
                  <c:v>1.3190388618993996</c:v>
                </c:pt>
                <c:pt idx="46">
                  <c:v>1.3190388618993996</c:v>
                </c:pt>
                <c:pt idx="47">
                  <c:v>1.3196904784126733</c:v>
                </c:pt>
                <c:pt idx="48">
                  <c:v>1.3198173179672446</c:v>
                </c:pt>
                <c:pt idx="49">
                  <c:v>1.3198565549332644</c:v>
                </c:pt>
                <c:pt idx="50">
                  <c:v>1.3200438650675699</c:v>
                </c:pt>
                <c:pt idx="51">
                  <c:v>1.3199607902917829</c:v>
                </c:pt>
                <c:pt idx="52">
                  <c:v>1.3200045399115001</c:v>
                </c:pt>
                <c:pt idx="53">
                  <c:v>1.3200016081831965</c:v>
                </c:pt>
                <c:pt idx="54">
                  <c:v>1.3200016081831965</c:v>
                </c:pt>
                <c:pt idx="55">
                  <c:v>1.3200756218558272</c:v>
                </c:pt>
                <c:pt idx="56">
                  <c:v>1.3199954012991695</c:v>
                </c:pt>
                <c:pt idx="57">
                  <c:v>1.3200635102767075</c:v>
                </c:pt>
                <c:pt idx="58">
                  <c:v>1.3199329012026235</c:v>
                </c:pt>
                <c:pt idx="59">
                  <c:v>1.3200111686742251</c:v>
                </c:pt>
                <c:pt idx="60">
                  <c:v>1.319997512848073</c:v>
                </c:pt>
                <c:pt idx="61">
                  <c:v>1.3200277207072129</c:v>
                </c:pt>
                <c:pt idx="62">
                  <c:v>1.3200080624087649</c:v>
                </c:pt>
                <c:pt idx="63">
                  <c:v>1.3200071659520702</c:v>
                </c:pt>
                <c:pt idx="64">
                  <c:v>1.3200071659520702</c:v>
                </c:pt>
                <c:pt idx="65">
                  <c:v>1.3198975934111543</c:v>
                </c:pt>
                <c:pt idx="66">
                  <c:v>1.3200336673733766</c:v>
                </c:pt>
                <c:pt idx="67">
                  <c:v>1.3200888973444107</c:v>
                </c:pt>
                <c:pt idx="68">
                  <c:v>1.3200061304102373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'59-D'!$F$1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'59-D'!$A$2:$A$1000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'59-D'!$F$2:$F$1000</c:f>
              <c:numCache>
                <c:formatCode>#,##0.0000_ ;\-#,##0.0000\ </c:formatCode>
                <c:ptCount val="999"/>
                <c:pt idx="0">
                  <c:v>1.3377689091202714</c:v>
                </c:pt>
                <c:pt idx="1">
                  <c:v>1.3375650406860078</c:v>
                </c:pt>
                <c:pt idx="2">
                  <c:v>1.3375592378277712</c:v>
                </c:pt>
                <c:pt idx="3">
                  <c:v>1.336930697963054</c:v>
                </c:pt>
                <c:pt idx="4">
                  <c:v>1.3363777184144494</c:v>
                </c:pt>
                <c:pt idx="5">
                  <c:v>1.3360944841294713</c:v>
                </c:pt>
                <c:pt idx="6">
                  <c:v>1.3359056779347616</c:v>
                </c:pt>
                <c:pt idx="7">
                  <c:v>1.335484746520937</c:v>
                </c:pt>
                <c:pt idx="8">
                  <c:v>1.3364234911822384</c:v>
                </c:pt>
                <c:pt idx="9">
                  <c:v>1.3329413065541713</c:v>
                </c:pt>
                <c:pt idx="10">
                  <c:v>1.3334992326898274</c:v>
                </c:pt>
                <c:pt idx="11">
                  <c:v>1.3313646737408702</c:v>
                </c:pt>
                <c:pt idx="12">
                  <c:v>1.3312742382666665</c:v>
                </c:pt>
                <c:pt idx="13">
                  <c:v>1.3314547592782939</c:v>
                </c:pt>
                <c:pt idx="14">
                  <c:v>1.3314547592782939</c:v>
                </c:pt>
                <c:pt idx="15">
                  <c:v>1.3314547592782939</c:v>
                </c:pt>
                <c:pt idx="16">
                  <c:v>1.3298648858985833</c:v>
                </c:pt>
                <c:pt idx="17">
                  <c:v>1.3298648858985833</c:v>
                </c:pt>
                <c:pt idx="18">
                  <c:v>1.3269627045916017</c:v>
                </c:pt>
                <c:pt idx="19">
                  <c:v>1.3261593006000005</c:v>
                </c:pt>
                <c:pt idx="20">
                  <c:v>1.3262409321516688</c:v>
                </c:pt>
                <c:pt idx="21">
                  <c:v>1.3267457688038464</c:v>
                </c:pt>
                <c:pt idx="22">
                  <c:v>1.3263147719995509</c:v>
                </c:pt>
                <c:pt idx="23">
                  <c:v>1.3268306432050783</c:v>
                </c:pt>
                <c:pt idx="24">
                  <c:v>1.3243374205065328</c:v>
                </c:pt>
                <c:pt idx="25">
                  <c:v>1.3230543904955405</c:v>
                </c:pt>
                <c:pt idx="26">
                  <c:v>1.3219627311888713</c:v>
                </c:pt>
                <c:pt idx="27">
                  <c:v>1.3211042909725865</c:v>
                </c:pt>
                <c:pt idx="28">
                  <c:v>1.3218640357093896</c:v>
                </c:pt>
                <c:pt idx="29">
                  <c:v>1.3214810981414693</c:v>
                </c:pt>
                <c:pt idx="30">
                  <c:v>1.3231133851317682</c:v>
                </c:pt>
                <c:pt idx="31">
                  <c:v>1.321440601801082</c:v>
                </c:pt>
                <c:pt idx="32">
                  <c:v>1.320407501843615</c:v>
                </c:pt>
                <c:pt idx="33">
                  <c:v>1.3204693049539118</c:v>
                </c:pt>
                <c:pt idx="34">
                  <c:v>1.3205102312383796</c:v>
                </c:pt>
                <c:pt idx="35">
                  <c:v>1.3201333580741357</c:v>
                </c:pt>
                <c:pt idx="36">
                  <c:v>1.3202409867339553</c:v>
                </c:pt>
                <c:pt idx="37">
                  <c:v>1.3202149705706963</c:v>
                </c:pt>
                <c:pt idx="38">
                  <c:v>1.3203131881460941</c:v>
                </c:pt>
                <c:pt idx="39">
                  <c:v>1.3202279403269173</c:v>
                </c:pt>
                <c:pt idx="40">
                  <c:v>1.3201246350095508</c:v>
                </c:pt>
                <c:pt idx="41">
                  <c:v>1.3201990166951885</c:v>
                </c:pt>
                <c:pt idx="42">
                  <c:v>1.3198144577737763</c:v>
                </c:pt>
                <c:pt idx="43">
                  <c:v>1.3205777440772619</c:v>
                </c:pt>
                <c:pt idx="44">
                  <c:v>1.3190388618993996</c:v>
                </c:pt>
                <c:pt idx="45">
                  <c:v>1.3190388618993996</c:v>
                </c:pt>
                <c:pt idx="46">
                  <c:v>1.3190388618993996</c:v>
                </c:pt>
                <c:pt idx="47">
                  <c:v>1.3196904784126733</c:v>
                </c:pt>
                <c:pt idx="48">
                  <c:v>1.3198173179672446</c:v>
                </c:pt>
                <c:pt idx="49">
                  <c:v>1.3198565549332644</c:v>
                </c:pt>
                <c:pt idx="50">
                  <c:v>1.3200438650675699</c:v>
                </c:pt>
                <c:pt idx="51">
                  <c:v>1.3199607902917829</c:v>
                </c:pt>
                <c:pt idx="52">
                  <c:v>1.3200045399115001</c:v>
                </c:pt>
                <c:pt idx="53">
                  <c:v>1.3200016081831965</c:v>
                </c:pt>
                <c:pt idx="54">
                  <c:v>1.3200016081831965</c:v>
                </c:pt>
                <c:pt idx="55">
                  <c:v>1.3200756218558272</c:v>
                </c:pt>
                <c:pt idx="56">
                  <c:v>1.3199954012991695</c:v>
                </c:pt>
                <c:pt idx="57">
                  <c:v>1.3200635102767075</c:v>
                </c:pt>
                <c:pt idx="58">
                  <c:v>1.3199329012026235</c:v>
                </c:pt>
                <c:pt idx="59">
                  <c:v>1.3200111686742251</c:v>
                </c:pt>
                <c:pt idx="60">
                  <c:v>1.319997512848073</c:v>
                </c:pt>
                <c:pt idx="61">
                  <c:v>1.3200277207072129</c:v>
                </c:pt>
                <c:pt idx="62">
                  <c:v>1.3200080624087649</c:v>
                </c:pt>
                <c:pt idx="63">
                  <c:v>1.3200071659520702</c:v>
                </c:pt>
                <c:pt idx="64">
                  <c:v>1.3200071659520702</c:v>
                </c:pt>
                <c:pt idx="65">
                  <c:v>1.3198975934111543</c:v>
                </c:pt>
                <c:pt idx="66">
                  <c:v>1.3200336673733766</c:v>
                </c:pt>
                <c:pt idx="67">
                  <c:v>1.3200888973444107</c:v>
                </c:pt>
                <c:pt idx="68">
                  <c:v>1.3200061304102373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'59-D'!$B$1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'59-D'!$B$2:$B$1000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  <c:pt idx="50">
                  <c:v>1.35</c:v>
                </c:pt>
                <c:pt idx="51">
                  <c:v>1.35</c:v>
                </c:pt>
                <c:pt idx="52">
                  <c:v>1.35</c:v>
                </c:pt>
                <c:pt idx="53">
                  <c:v>1.35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  <c:pt idx="62">
                  <c:v>1.35</c:v>
                </c:pt>
                <c:pt idx="63">
                  <c:v>1.35</c:v>
                </c:pt>
                <c:pt idx="64">
                  <c:v>1.35</c:v>
                </c:pt>
                <c:pt idx="65">
                  <c:v>1.35</c:v>
                </c:pt>
                <c:pt idx="66">
                  <c:v>1.35</c:v>
                </c:pt>
                <c:pt idx="67">
                  <c:v>1.35</c:v>
                </c:pt>
                <c:pt idx="68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'59-D'!$C$1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'59-D'!$A$2:$A$1000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'59-D'!$C$2:$C$1000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'59-D'!$G$1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'59-D'!$G$2:$G$1000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455296"/>
        <c:axId val="908756096"/>
      </c:lineChart>
      <c:dateAx>
        <c:axId val="90845529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8756096"/>
        <c:crosses val="autoZero"/>
        <c:auto val="1"/>
        <c:lblOffset val="100"/>
        <c:baseTimeUnit val="days"/>
      </c:dateAx>
      <c:valAx>
        <c:axId val="90875609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8455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'62-D'!$D$1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'62-D'!$A$2:$A$1000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'62-D'!$D$2:$D$1000</c:f>
              <c:numCache>
                <c:formatCode>#,##0.0000_ ;\-#,##0.0000\ </c:formatCode>
                <c:ptCount val="999"/>
                <c:pt idx="0">
                  <c:v>1.3459443117771088</c:v>
                </c:pt>
                <c:pt idx="1">
                  <c:v>1.3449846275062085</c:v>
                </c:pt>
                <c:pt idx="2">
                  <c:v>1.3449817678263956</c:v>
                </c:pt>
                <c:pt idx="3">
                  <c:v>1.3422011442583979</c:v>
                </c:pt>
                <c:pt idx="4">
                  <c:v>1.3407319965330082</c:v>
                </c:pt>
                <c:pt idx="5">
                  <c:v>1.3394011365804861</c:v>
                </c:pt>
                <c:pt idx="6">
                  <c:v>1.3390209773179484</c:v>
                </c:pt>
                <c:pt idx="7">
                  <c:v>1.3376643412899825</c:v>
                </c:pt>
                <c:pt idx="8">
                  <c:v>1.3413430996918316</c:v>
                </c:pt>
                <c:pt idx="9">
                  <c:v>1.32764426111706</c:v>
                </c:pt>
                <c:pt idx="10">
                  <c:v>1.3301971905860834</c:v>
                </c:pt>
                <c:pt idx="11">
                  <c:v>1.3212433645965913</c:v>
                </c:pt>
                <c:pt idx="12">
                  <c:v>1.3210410800480936</c:v>
                </c:pt>
                <c:pt idx="13">
                  <c:v>1.3217144451074969</c:v>
                </c:pt>
                <c:pt idx="14">
                  <c:v>1.3217144451074969</c:v>
                </c:pt>
                <c:pt idx="15">
                  <c:v>1.3217144451074969</c:v>
                </c:pt>
                <c:pt idx="16">
                  <c:v>1.3152333274396839</c:v>
                </c:pt>
                <c:pt idx="17">
                  <c:v>1.3152333274396839</c:v>
                </c:pt>
                <c:pt idx="18">
                  <c:v>1.2994241653645959</c:v>
                </c:pt>
                <c:pt idx="19">
                  <c:v>1.2964825176474521</c:v>
                </c:pt>
                <c:pt idx="20">
                  <c:v>1.2971873299698709</c:v>
                </c:pt>
                <c:pt idx="21">
                  <c:v>1.2969795907187949</c:v>
                </c:pt>
                <c:pt idx="22">
                  <c:v>1.2946506168105787</c:v>
                </c:pt>
                <c:pt idx="23">
                  <c:v>1.2968197930586958</c:v>
                </c:pt>
                <c:pt idx="24">
                  <c:v>1.2909400499249022</c:v>
                </c:pt>
                <c:pt idx="25">
                  <c:v>1.2757294405724833</c:v>
                </c:pt>
                <c:pt idx="26">
                  <c:v>1.2645263488660792</c:v>
                </c:pt>
                <c:pt idx="27">
                  <c:v>1.2549744878645552</c:v>
                </c:pt>
                <c:pt idx="28">
                  <c:v>1.277467916971911</c:v>
                </c:pt>
                <c:pt idx="29">
                  <c:v>1.2649891180186175</c:v>
                </c:pt>
                <c:pt idx="30">
                  <c:v>1.2812303419986684</c:v>
                </c:pt>
                <c:pt idx="31">
                  <c:v>1.2690569528834315</c:v>
                </c:pt>
                <c:pt idx="32">
                  <c:v>1.2571837038404836</c:v>
                </c:pt>
                <c:pt idx="33">
                  <c:v>1.2536353935722309</c:v>
                </c:pt>
                <c:pt idx="34">
                  <c:v>1.2399469384782864</c:v>
                </c:pt>
                <c:pt idx="35">
                  <c:v>1.2433727929071239</c:v>
                </c:pt>
                <c:pt idx="36">
                  <c:v>1.2436102831276845</c:v>
                </c:pt>
                <c:pt idx="37">
                  <c:v>1.2409999999999999</c:v>
                </c:pt>
                <c:pt idx="38">
                  <c:v>1.2461650321923365</c:v>
                </c:pt>
                <c:pt idx="39">
                  <c:v>1.2463343936173108</c:v>
                </c:pt>
                <c:pt idx="40">
                  <c:v>1.2315504485120528</c:v>
                </c:pt>
                <c:pt idx="41">
                  <c:v>1.2467092461886393</c:v>
                </c:pt>
                <c:pt idx="42">
                  <c:v>1.2300378817257074</c:v>
                </c:pt>
                <c:pt idx="43">
                  <c:v>1.2111895598012732</c:v>
                </c:pt>
                <c:pt idx="44">
                  <c:v>1.2105066678233443</c:v>
                </c:pt>
                <c:pt idx="45">
                  <c:v>1.2105066678233443</c:v>
                </c:pt>
                <c:pt idx="46">
                  <c:v>1.2105066678233443</c:v>
                </c:pt>
                <c:pt idx="47">
                  <c:v>1.214902343953733</c:v>
                </c:pt>
                <c:pt idx="48">
                  <c:v>1.1932272726766384</c:v>
                </c:pt>
                <c:pt idx="49">
                  <c:v>1.1781788465536773</c:v>
                </c:pt>
                <c:pt idx="50">
                  <c:v>1.1275996306639546</c:v>
                </c:pt>
                <c:pt idx="51">
                  <c:v>1.1309448281271139</c:v>
                </c:pt>
                <c:pt idx="52">
                  <c:v>1.1345565611992181</c:v>
                </c:pt>
                <c:pt idx="53">
                  <c:v>1.1295516332466293</c:v>
                </c:pt>
                <c:pt idx="54">
                  <c:v>1.1295516332466293</c:v>
                </c:pt>
                <c:pt idx="55">
                  <c:v>1.1375622652620694</c:v>
                </c:pt>
                <c:pt idx="56">
                  <c:v>1.1337972961768954</c:v>
                </c:pt>
                <c:pt idx="57">
                  <c:v>1.1424351538599682</c:v>
                </c:pt>
                <c:pt idx="58">
                  <c:v>1.1347308375702554</c:v>
                </c:pt>
                <c:pt idx="59">
                  <c:v>1.1365723860909887</c:v>
                </c:pt>
                <c:pt idx="60">
                  <c:v>1.1297237765735924</c:v>
                </c:pt>
                <c:pt idx="61">
                  <c:v>1.1323153648486752</c:v>
                </c:pt>
                <c:pt idx="62">
                  <c:v>1.1384269421420889</c:v>
                </c:pt>
                <c:pt idx="63">
                  <c:v>1.1335127517183439</c:v>
                </c:pt>
                <c:pt idx="64">
                  <c:v>1.1335127517183439</c:v>
                </c:pt>
                <c:pt idx="65">
                  <c:v>1.1225472539881154</c:v>
                </c:pt>
                <c:pt idx="66">
                  <c:v>1.0972628585300657</c:v>
                </c:pt>
                <c:pt idx="67">
                  <c:v>1.1050636208628331</c:v>
                </c:pt>
                <c:pt idx="68">
                  <c:v>1.067992854993193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'62-D'!$E$1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'62-D'!$A$2:$A$1000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'62-D'!$E$2:$E$1000</c:f>
              <c:numCache>
                <c:formatCode>#,##0.0000_ ;\-#,##0.0000\ </c:formatCode>
                <c:ptCount val="999"/>
                <c:pt idx="0">
                  <c:v>1.3377689091202714</c:v>
                </c:pt>
                <c:pt idx="1">
                  <c:v>1.3375650406860078</c:v>
                </c:pt>
                <c:pt idx="2">
                  <c:v>1.3375592378277712</c:v>
                </c:pt>
                <c:pt idx="3">
                  <c:v>1.336930697963054</c:v>
                </c:pt>
                <c:pt idx="4">
                  <c:v>1.3363777184144494</c:v>
                </c:pt>
                <c:pt idx="5">
                  <c:v>1.3360944841294713</c:v>
                </c:pt>
                <c:pt idx="6">
                  <c:v>1.3359056779347616</c:v>
                </c:pt>
                <c:pt idx="7">
                  <c:v>1.335484746520937</c:v>
                </c:pt>
                <c:pt idx="8">
                  <c:v>1.3364234911822384</c:v>
                </c:pt>
                <c:pt idx="9">
                  <c:v>1.3329413065541713</c:v>
                </c:pt>
                <c:pt idx="10">
                  <c:v>1.3334992326898274</c:v>
                </c:pt>
                <c:pt idx="11">
                  <c:v>1.3313646737408702</c:v>
                </c:pt>
                <c:pt idx="12">
                  <c:v>1.3312742382666665</c:v>
                </c:pt>
                <c:pt idx="13">
                  <c:v>1.3314547592782939</c:v>
                </c:pt>
                <c:pt idx="14">
                  <c:v>1.3314547592782939</c:v>
                </c:pt>
                <c:pt idx="15">
                  <c:v>1.3314547592782939</c:v>
                </c:pt>
                <c:pt idx="16">
                  <c:v>1.3298648858985833</c:v>
                </c:pt>
                <c:pt idx="17">
                  <c:v>1.3298648858985833</c:v>
                </c:pt>
                <c:pt idx="18">
                  <c:v>1.3269627045916017</c:v>
                </c:pt>
                <c:pt idx="19">
                  <c:v>1.3261593006000005</c:v>
                </c:pt>
                <c:pt idx="20">
                  <c:v>1.3262409321516688</c:v>
                </c:pt>
                <c:pt idx="21">
                  <c:v>1.3267457688038464</c:v>
                </c:pt>
                <c:pt idx="22">
                  <c:v>1.3263147719995509</c:v>
                </c:pt>
                <c:pt idx="23">
                  <c:v>1.3268306432050783</c:v>
                </c:pt>
                <c:pt idx="24">
                  <c:v>1.3243374205065328</c:v>
                </c:pt>
                <c:pt idx="25">
                  <c:v>1.3230543904955405</c:v>
                </c:pt>
                <c:pt idx="26">
                  <c:v>1.3219627311888713</c:v>
                </c:pt>
                <c:pt idx="27">
                  <c:v>1.3211042909725865</c:v>
                </c:pt>
                <c:pt idx="28">
                  <c:v>1.3218640357093896</c:v>
                </c:pt>
                <c:pt idx="29">
                  <c:v>1.3214810981414693</c:v>
                </c:pt>
                <c:pt idx="30">
                  <c:v>1.3231133851317682</c:v>
                </c:pt>
                <c:pt idx="31">
                  <c:v>1.321440601801082</c:v>
                </c:pt>
                <c:pt idx="32">
                  <c:v>1.320407501843615</c:v>
                </c:pt>
                <c:pt idx="33">
                  <c:v>1.3204693049539118</c:v>
                </c:pt>
                <c:pt idx="34">
                  <c:v>1.3205102312383796</c:v>
                </c:pt>
                <c:pt idx="35">
                  <c:v>1.3201333580741357</c:v>
                </c:pt>
                <c:pt idx="36">
                  <c:v>1.3202409867339553</c:v>
                </c:pt>
                <c:pt idx="37">
                  <c:v>1.3202149705706963</c:v>
                </c:pt>
                <c:pt idx="38">
                  <c:v>1.3203131881460941</c:v>
                </c:pt>
                <c:pt idx="39">
                  <c:v>1.3202279403269173</c:v>
                </c:pt>
                <c:pt idx="40">
                  <c:v>1.3201246350095508</c:v>
                </c:pt>
                <c:pt idx="41">
                  <c:v>1.3201990166951885</c:v>
                </c:pt>
                <c:pt idx="42">
                  <c:v>1.3198144577737763</c:v>
                </c:pt>
                <c:pt idx="43">
                  <c:v>1.3205777440772619</c:v>
                </c:pt>
                <c:pt idx="44">
                  <c:v>1.3190388618993996</c:v>
                </c:pt>
                <c:pt idx="45">
                  <c:v>1.3190388618993996</c:v>
                </c:pt>
                <c:pt idx="46">
                  <c:v>1.3190388618993996</c:v>
                </c:pt>
                <c:pt idx="47">
                  <c:v>1.3196904784126733</c:v>
                </c:pt>
                <c:pt idx="48">
                  <c:v>1.3198173179672446</c:v>
                </c:pt>
                <c:pt idx="49">
                  <c:v>1.3198565549332644</c:v>
                </c:pt>
                <c:pt idx="50">
                  <c:v>1.3200438650675699</c:v>
                </c:pt>
                <c:pt idx="51">
                  <c:v>1.3199607902917829</c:v>
                </c:pt>
                <c:pt idx="52">
                  <c:v>1.3200045399115001</c:v>
                </c:pt>
                <c:pt idx="53">
                  <c:v>1.3200016081831965</c:v>
                </c:pt>
                <c:pt idx="54">
                  <c:v>1.3200016081831965</c:v>
                </c:pt>
                <c:pt idx="55">
                  <c:v>1.3200756218558272</c:v>
                </c:pt>
                <c:pt idx="56">
                  <c:v>1.3199954012991695</c:v>
                </c:pt>
                <c:pt idx="57">
                  <c:v>1.3200635102767075</c:v>
                </c:pt>
                <c:pt idx="58">
                  <c:v>1.3199329012026235</c:v>
                </c:pt>
                <c:pt idx="59">
                  <c:v>1.3200111686742251</c:v>
                </c:pt>
                <c:pt idx="60">
                  <c:v>1.319997512848073</c:v>
                </c:pt>
                <c:pt idx="61">
                  <c:v>1.3200277207072129</c:v>
                </c:pt>
                <c:pt idx="62">
                  <c:v>1.3200080624087649</c:v>
                </c:pt>
                <c:pt idx="63">
                  <c:v>1.3200071659520702</c:v>
                </c:pt>
                <c:pt idx="64">
                  <c:v>1.3200071659520702</c:v>
                </c:pt>
                <c:pt idx="65">
                  <c:v>1.3198975934111543</c:v>
                </c:pt>
                <c:pt idx="66">
                  <c:v>1.3200336673733766</c:v>
                </c:pt>
                <c:pt idx="67">
                  <c:v>1.3200888973444107</c:v>
                </c:pt>
                <c:pt idx="68">
                  <c:v>1.3200061304102373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'62-D'!$F$1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'62-D'!$A$2:$A$1000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'62-D'!$F$2:$F$1000</c:f>
              <c:numCache>
                <c:formatCode>#,##0.0000_ ;\-#,##0.0000\ </c:formatCode>
                <c:ptCount val="999"/>
                <c:pt idx="0">
                  <c:v>1.3377689091202714</c:v>
                </c:pt>
                <c:pt idx="1">
                  <c:v>1.3375650406860078</c:v>
                </c:pt>
                <c:pt idx="2">
                  <c:v>1.3375592378277712</c:v>
                </c:pt>
                <c:pt idx="3">
                  <c:v>1.336930697963054</c:v>
                </c:pt>
                <c:pt idx="4">
                  <c:v>1.3363777184144494</c:v>
                </c:pt>
                <c:pt idx="5">
                  <c:v>1.3360944841294713</c:v>
                </c:pt>
                <c:pt idx="6">
                  <c:v>1.3359056779347616</c:v>
                </c:pt>
                <c:pt idx="7">
                  <c:v>1.335484746520937</c:v>
                </c:pt>
                <c:pt idx="8">
                  <c:v>1.3364234911822384</c:v>
                </c:pt>
                <c:pt idx="9">
                  <c:v>1.3329413065541713</c:v>
                </c:pt>
                <c:pt idx="10">
                  <c:v>1.3334992326898274</c:v>
                </c:pt>
                <c:pt idx="11">
                  <c:v>1.3313646737408702</c:v>
                </c:pt>
                <c:pt idx="12">
                  <c:v>1.3312742382666665</c:v>
                </c:pt>
                <c:pt idx="13">
                  <c:v>1.3314547592782939</c:v>
                </c:pt>
                <c:pt idx="14">
                  <c:v>1.3314547592782939</c:v>
                </c:pt>
                <c:pt idx="15">
                  <c:v>1.3314547592782939</c:v>
                </c:pt>
                <c:pt idx="16">
                  <c:v>1.3298648858985833</c:v>
                </c:pt>
                <c:pt idx="17">
                  <c:v>1.3298648858985833</c:v>
                </c:pt>
                <c:pt idx="18">
                  <c:v>1.3269627045916017</c:v>
                </c:pt>
                <c:pt idx="19">
                  <c:v>1.3261593006000005</c:v>
                </c:pt>
                <c:pt idx="20">
                  <c:v>1.3262409321516688</c:v>
                </c:pt>
                <c:pt idx="21">
                  <c:v>1.3267457688038464</c:v>
                </c:pt>
                <c:pt idx="22">
                  <c:v>1.3263147719995509</c:v>
                </c:pt>
                <c:pt idx="23">
                  <c:v>1.3268306432050783</c:v>
                </c:pt>
                <c:pt idx="24">
                  <c:v>1.3243374205065328</c:v>
                </c:pt>
                <c:pt idx="25">
                  <c:v>1.3230543904955405</c:v>
                </c:pt>
                <c:pt idx="26">
                  <c:v>1.3219627311888713</c:v>
                </c:pt>
                <c:pt idx="27">
                  <c:v>1.3211042909725865</c:v>
                </c:pt>
                <c:pt idx="28">
                  <c:v>1.3218640357093896</c:v>
                </c:pt>
                <c:pt idx="29">
                  <c:v>1.3214810981414693</c:v>
                </c:pt>
                <c:pt idx="30">
                  <c:v>1.3231133851317682</c:v>
                </c:pt>
                <c:pt idx="31">
                  <c:v>1.321440601801082</c:v>
                </c:pt>
                <c:pt idx="32">
                  <c:v>1.320407501843615</c:v>
                </c:pt>
                <c:pt idx="33">
                  <c:v>1.3204693049539118</c:v>
                </c:pt>
                <c:pt idx="34">
                  <c:v>1.3205102312383796</c:v>
                </c:pt>
                <c:pt idx="35">
                  <c:v>1.3201333580741357</c:v>
                </c:pt>
                <c:pt idx="36">
                  <c:v>1.3202409867339553</c:v>
                </c:pt>
                <c:pt idx="37">
                  <c:v>1.3202149705706963</c:v>
                </c:pt>
                <c:pt idx="38">
                  <c:v>1.3203131881460941</c:v>
                </c:pt>
                <c:pt idx="39">
                  <c:v>1.3202279403269173</c:v>
                </c:pt>
                <c:pt idx="40">
                  <c:v>1.3201246350095508</c:v>
                </c:pt>
                <c:pt idx="41">
                  <c:v>1.3201990166951885</c:v>
                </c:pt>
                <c:pt idx="42">
                  <c:v>1.3198144577737763</c:v>
                </c:pt>
                <c:pt idx="43">
                  <c:v>1.3205777440772619</c:v>
                </c:pt>
                <c:pt idx="44">
                  <c:v>1.3190388618993996</c:v>
                </c:pt>
                <c:pt idx="45">
                  <c:v>1.3190388618993996</c:v>
                </c:pt>
                <c:pt idx="46">
                  <c:v>1.3190388618993996</c:v>
                </c:pt>
                <c:pt idx="47">
                  <c:v>1.3196904784126733</c:v>
                </c:pt>
                <c:pt idx="48">
                  <c:v>1.3198173179672446</c:v>
                </c:pt>
                <c:pt idx="49">
                  <c:v>1.3198565549332644</c:v>
                </c:pt>
                <c:pt idx="50">
                  <c:v>1.3200438650675699</c:v>
                </c:pt>
                <c:pt idx="51">
                  <c:v>1.3199607902917829</c:v>
                </c:pt>
                <c:pt idx="52">
                  <c:v>1.3200045399115001</c:v>
                </c:pt>
                <c:pt idx="53">
                  <c:v>1.3200016081831965</c:v>
                </c:pt>
                <c:pt idx="54">
                  <c:v>1.3200016081831965</c:v>
                </c:pt>
                <c:pt idx="55">
                  <c:v>1.3200756218558272</c:v>
                </c:pt>
                <c:pt idx="56">
                  <c:v>1.3199954012991695</c:v>
                </c:pt>
                <c:pt idx="57">
                  <c:v>1.3200635102767075</c:v>
                </c:pt>
                <c:pt idx="58">
                  <c:v>1.3199329012026235</c:v>
                </c:pt>
                <c:pt idx="59">
                  <c:v>1.3200111686742251</c:v>
                </c:pt>
                <c:pt idx="60">
                  <c:v>1.319997512848073</c:v>
                </c:pt>
                <c:pt idx="61">
                  <c:v>1.3200277207072129</c:v>
                </c:pt>
                <c:pt idx="62">
                  <c:v>1.3200080624087649</c:v>
                </c:pt>
                <c:pt idx="63">
                  <c:v>1.3200071659520702</c:v>
                </c:pt>
                <c:pt idx="64">
                  <c:v>1.3200071659520702</c:v>
                </c:pt>
                <c:pt idx="65">
                  <c:v>1.3198975934111543</c:v>
                </c:pt>
                <c:pt idx="66">
                  <c:v>1.3200336673733766</c:v>
                </c:pt>
                <c:pt idx="67">
                  <c:v>1.3200888973444107</c:v>
                </c:pt>
                <c:pt idx="68">
                  <c:v>1.3200061304102373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'62-D'!$B$1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'62-D'!$B$2:$B$1000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  <c:pt idx="50">
                  <c:v>1.35</c:v>
                </c:pt>
                <c:pt idx="51">
                  <c:v>1.35</c:v>
                </c:pt>
                <c:pt idx="52">
                  <c:v>1.35</c:v>
                </c:pt>
                <c:pt idx="53">
                  <c:v>1.35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  <c:pt idx="62">
                  <c:v>1.35</c:v>
                </c:pt>
                <c:pt idx="63">
                  <c:v>1.35</c:v>
                </c:pt>
                <c:pt idx="64">
                  <c:v>1.35</c:v>
                </c:pt>
                <c:pt idx="65">
                  <c:v>1.35</c:v>
                </c:pt>
                <c:pt idx="66">
                  <c:v>1.35</c:v>
                </c:pt>
                <c:pt idx="67">
                  <c:v>1.35</c:v>
                </c:pt>
                <c:pt idx="68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'62-D'!$C$1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'62-D'!$A$2:$A$1000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'62-D'!$C$2:$C$1000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'62-D'!$G$1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'62-D'!$G$2:$G$1000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326400"/>
        <c:axId val="908327936"/>
      </c:lineChart>
      <c:dateAx>
        <c:axId val="90832640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8327936"/>
        <c:crosses val="autoZero"/>
        <c:auto val="1"/>
        <c:lblOffset val="100"/>
        <c:baseTimeUnit val="days"/>
      </c:dateAx>
      <c:valAx>
        <c:axId val="90832793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8326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'65-D'!$D$1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'65-D'!$A$2:$A$1000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'65-D'!$D$2:$D$1000</c:f>
              <c:numCache>
                <c:formatCode>#,##0.0000_ ;\-#,##0.0000\ </c:formatCode>
                <c:ptCount val="999"/>
                <c:pt idx="0">
                  <c:v>1.3459443117771088</c:v>
                </c:pt>
                <c:pt idx="1">
                  <c:v>1.3449846275062085</c:v>
                </c:pt>
                <c:pt idx="2">
                  <c:v>1.3449817678263956</c:v>
                </c:pt>
                <c:pt idx="3">
                  <c:v>1.3422011442583979</c:v>
                </c:pt>
                <c:pt idx="4">
                  <c:v>1.3407319965330082</c:v>
                </c:pt>
                <c:pt idx="5">
                  <c:v>1.3394011365804861</c:v>
                </c:pt>
                <c:pt idx="6">
                  <c:v>1.3390209773179484</c:v>
                </c:pt>
                <c:pt idx="7">
                  <c:v>1.3376643412899825</c:v>
                </c:pt>
                <c:pt idx="8">
                  <c:v>1.3413430996918316</c:v>
                </c:pt>
                <c:pt idx="9">
                  <c:v>1.32764426111706</c:v>
                </c:pt>
                <c:pt idx="10">
                  <c:v>1.3301971905860834</c:v>
                </c:pt>
                <c:pt idx="11">
                  <c:v>1.3212433645965913</c:v>
                </c:pt>
                <c:pt idx="12">
                  <c:v>1.3210410800480936</c:v>
                </c:pt>
                <c:pt idx="13">
                  <c:v>1.3217144451074969</c:v>
                </c:pt>
                <c:pt idx="14">
                  <c:v>1.3217144451074969</c:v>
                </c:pt>
                <c:pt idx="15">
                  <c:v>1.3217144451074969</c:v>
                </c:pt>
                <c:pt idx="16">
                  <c:v>1.3152333274396839</c:v>
                </c:pt>
                <c:pt idx="17">
                  <c:v>1.3152333274396839</c:v>
                </c:pt>
                <c:pt idx="18">
                  <c:v>1.2994241653645959</c:v>
                </c:pt>
                <c:pt idx="19">
                  <c:v>1.2964825176474521</c:v>
                </c:pt>
                <c:pt idx="20">
                  <c:v>1.2971873299698709</c:v>
                </c:pt>
                <c:pt idx="21">
                  <c:v>1.2969795907187949</c:v>
                </c:pt>
                <c:pt idx="22">
                  <c:v>1.2946506168105787</c:v>
                </c:pt>
                <c:pt idx="23">
                  <c:v>1.2968197930586958</c:v>
                </c:pt>
                <c:pt idx="24">
                  <c:v>1.2909400499249022</c:v>
                </c:pt>
                <c:pt idx="25">
                  <c:v>1.2757294405724833</c:v>
                </c:pt>
                <c:pt idx="26">
                  <c:v>1.2645263488660792</c:v>
                </c:pt>
                <c:pt idx="27">
                  <c:v>1.2549744878645552</c:v>
                </c:pt>
                <c:pt idx="28">
                  <c:v>1.277467916971911</c:v>
                </c:pt>
                <c:pt idx="29">
                  <c:v>1.2649891180186175</c:v>
                </c:pt>
                <c:pt idx="30">
                  <c:v>1.2812303419986684</c:v>
                </c:pt>
                <c:pt idx="31">
                  <c:v>1.2690569528834315</c:v>
                </c:pt>
                <c:pt idx="32">
                  <c:v>1.2571837038404836</c:v>
                </c:pt>
                <c:pt idx="33">
                  <c:v>1.2536353935722309</c:v>
                </c:pt>
                <c:pt idx="34">
                  <c:v>1.2399469384782864</c:v>
                </c:pt>
                <c:pt idx="35">
                  <c:v>1.2433727929071239</c:v>
                </c:pt>
                <c:pt idx="36">
                  <c:v>1.2436102831276845</c:v>
                </c:pt>
                <c:pt idx="37">
                  <c:v>1.2409999999999999</c:v>
                </c:pt>
                <c:pt idx="38">
                  <c:v>1.2461650321923365</c:v>
                </c:pt>
                <c:pt idx="39">
                  <c:v>1.2463343936173108</c:v>
                </c:pt>
                <c:pt idx="40">
                  <c:v>1.2315504485120528</c:v>
                </c:pt>
                <c:pt idx="41">
                  <c:v>1.2467092461886393</c:v>
                </c:pt>
                <c:pt idx="42">
                  <c:v>1.2300378817257074</c:v>
                </c:pt>
                <c:pt idx="43">
                  <c:v>1.2111895598012732</c:v>
                </c:pt>
                <c:pt idx="44">
                  <c:v>1.2105066678233443</c:v>
                </c:pt>
                <c:pt idx="45">
                  <c:v>1.2105066678233443</c:v>
                </c:pt>
                <c:pt idx="46">
                  <c:v>1.2105066678233443</c:v>
                </c:pt>
                <c:pt idx="47">
                  <c:v>1.214902343953733</c:v>
                </c:pt>
                <c:pt idx="48">
                  <c:v>1.1932272726766384</c:v>
                </c:pt>
                <c:pt idx="49">
                  <c:v>1.1781788465536773</c:v>
                </c:pt>
                <c:pt idx="50">
                  <c:v>1.1275996306639546</c:v>
                </c:pt>
                <c:pt idx="51">
                  <c:v>1.1309448281271139</c:v>
                </c:pt>
                <c:pt idx="52">
                  <c:v>1.1345565611992181</c:v>
                </c:pt>
                <c:pt idx="53">
                  <c:v>1.1295516332466293</c:v>
                </c:pt>
                <c:pt idx="54">
                  <c:v>1.1295516332466293</c:v>
                </c:pt>
                <c:pt idx="55">
                  <c:v>1.1375622652620694</c:v>
                </c:pt>
                <c:pt idx="56">
                  <c:v>1.1337972961768954</c:v>
                </c:pt>
                <c:pt idx="57">
                  <c:v>1.1424351538599682</c:v>
                </c:pt>
                <c:pt idx="58">
                  <c:v>1.1347308375702554</c:v>
                </c:pt>
                <c:pt idx="59">
                  <c:v>1.1365723860909887</c:v>
                </c:pt>
                <c:pt idx="60">
                  <c:v>1.1297237765735924</c:v>
                </c:pt>
                <c:pt idx="61">
                  <c:v>1.1323153648486752</c:v>
                </c:pt>
                <c:pt idx="62">
                  <c:v>1.1384269421420889</c:v>
                </c:pt>
                <c:pt idx="63">
                  <c:v>1.1335127517183439</c:v>
                </c:pt>
                <c:pt idx="64">
                  <c:v>1.1335127517183439</c:v>
                </c:pt>
                <c:pt idx="65">
                  <c:v>1.1225472539881154</c:v>
                </c:pt>
                <c:pt idx="66">
                  <c:v>1.0972628585300657</c:v>
                </c:pt>
                <c:pt idx="67">
                  <c:v>1.1050636208628331</c:v>
                </c:pt>
                <c:pt idx="68">
                  <c:v>1.067992854993193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'65-D'!$E$1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'65-D'!$A$2:$A$1000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'65-D'!$E$2:$E$1000</c:f>
              <c:numCache>
                <c:formatCode>#,##0.0000_ ;\-#,##0.0000\ </c:formatCode>
                <c:ptCount val="999"/>
                <c:pt idx="0">
                  <c:v>1.3377689091202714</c:v>
                </c:pt>
                <c:pt idx="1">
                  <c:v>1.3375650406860078</c:v>
                </c:pt>
                <c:pt idx="2">
                  <c:v>1.3375592378277712</c:v>
                </c:pt>
                <c:pt idx="3">
                  <c:v>1.336930697963054</c:v>
                </c:pt>
                <c:pt idx="4">
                  <c:v>1.3363777184144494</c:v>
                </c:pt>
                <c:pt idx="5">
                  <c:v>1.3360944841294713</c:v>
                </c:pt>
                <c:pt idx="6">
                  <c:v>1.3359056779347616</c:v>
                </c:pt>
                <c:pt idx="7">
                  <c:v>1.335484746520937</c:v>
                </c:pt>
                <c:pt idx="8">
                  <c:v>1.3364234911822384</c:v>
                </c:pt>
                <c:pt idx="9">
                  <c:v>1.3329413065541713</c:v>
                </c:pt>
                <c:pt idx="10">
                  <c:v>1.3334992326898274</c:v>
                </c:pt>
                <c:pt idx="11">
                  <c:v>1.3313646737408702</c:v>
                </c:pt>
                <c:pt idx="12">
                  <c:v>1.3312742382666665</c:v>
                </c:pt>
                <c:pt idx="13">
                  <c:v>1.3314547592782939</c:v>
                </c:pt>
                <c:pt idx="14">
                  <c:v>1.3314547592782939</c:v>
                </c:pt>
                <c:pt idx="15">
                  <c:v>1.3314547592782939</c:v>
                </c:pt>
                <c:pt idx="16">
                  <c:v>1.3298648858985833</c:v>
                </c:pt>
                <c:pt idx="17">
                  <c:v>1.3298648858985833</c:v>
                </c:pt>
                <c:pt idx="18">
                  <c:v>1.3269627045916017</c:v>
                </c:pt>
                <c:pt idx="19">
                  <c:v>1.3261593006000005</c:v>
                </c:pt>
                <c:pt idx="20">
                  <c:v>1.3262409321516688</c:v>
                </c:pt>
                <c:pt idx="21">
                  <c:v>1.3267457688038464</c:v>
                </c:pt>
                <c:pt idx="22">
                  <c:v>1.3263147719995509</c:v>
                </c:pt>
                <c:pt idx="23">
                  <c:v>1.3268306432050783</c:v>
                </c:pt>
                <c:pt idx="24">
                  <c:v>1.3243374205065328</c:v>
                </c:pt>
                <c:pt idx="25">
                  <c:v>1.3230543904955405</c:v>
                </c:pt>
                <c:pt idx="26">
                  <c:v>1.3219627311888713</c:v>
                </c:pt>
                <c:pt idx="27">
                  <c:v>1.3211042909725865</c:v>
                </c:pt>
                <c:pt idx="28">
                  <c:v>1.3218640357093896</c:v>
                </c:pt>
                <c:pt idx="29">
                  <c:v>1.3214810981414693</c:v>
                </c:pt>
                <c:pt idx="30">
                  <c:v>1.3231133851317682</c:v>
                </c:pt>
                <c:pt idx="31">
                  <c:v>1.321440601801082</c:v>
                </c:pt>
                <c:pt idx="32">
                  <c:v>1.320407501843615</c:v>
                </c:pt>
                <c:pt idx="33">
                  <c:v>1.3204693049539118</c:v>
                </c:pt>
                <c:pt idx="34">
                  <c:v>1.3205102312383796</c:v>
                </c:pt>
                <c:pt idx="35">
                  <c:v>1.3201333580741357</c:v>
                </c:pt>
                <c:pt idx="36">
                  <c:v>1.3202409867339553</c:v>
                </c:pt>
                <c:pt idx="37">
                  <c:v>1.3202149705706963</c:v>
                </c:pt>
                <c:pt idx="38">
                  <c:v>1.3203131881460941</c:v>
                </c:pt>
                <c:pt idx="39">
                  <c:v>1.3202279403269173</c:v>
                </c:pt>
                <c:pt idx="40">
                  <c:v>1.3201246350095506</c:v>
                </c:pt>
                <c:pt idx="41">
                  <c:v>1.3201990166951885</c:v>
                </c:pt>
                <c:pt idx="42">
                  <c:v>1.3198144577737763</c:v>
                </c:pt>
                <c:pt idx="43">
                  <c:v>1.3205777440772619</c:v>
                </c:pt>
                <c:pt idx="44">
                  <c:v>1.3190388618993993</c:v>
                </c:pt>
                <c:pt idx="45">
                  <c:v>1.3190388618993993</c:v>
                </c:pt>
                <c:pt idx="46">
                  <c:v>1.3190388618993993</c:v>
                </c:pt>
                <c:pt idx="47">
                  <c:v>1.3196904784126733</c:v>
                </c:pt>
                <c:pt idx="48">
                  <c:v>1.3198173179672446</c:v>
                </c:pt>
                <c:pt idx="49">
                  <c:v>1.3198565549332641</c:v>
                </c:pt>
                <c:pt idx="50">
                  <c:v>1.3200438650675699</c:v>
                </c:pt>
                <c:pt idx="51">
                  <c:v>1.3199607902917829</c:v>
                </c:pt>
                <c:pt idx="52">
                  <c:v>1.3200045399115001</c:v>
                </c:pt>
                <c:pt idx="53">
                  <c:v>1.3200016081831965</c:v>
                </c:pt>
                <c:pt idx="54">
                  <c:v>1.3200016081831965</c:v>
                </c:pt>
                <c:pt idx="55">
                  <c:v>1.3200756218558272</c:v>
                </c:pt>
                <c:pt idx="56">
                  <c:v>1.3199954012991693</c:v>
                </c:pt>
                <c:pt idx="57">
                  <c:v>1.3200635102767075</c:v>
                </c:pt>
                <c:pt idx="58">
                  <c:v>1.3199329012026233</c:v>
                </c:pt>
                <c:pt idx="59">
                  <c:v>1.3200111686742249</c:v>
                </c:pt>
                <c:pt idx="60">
                  <c:v>1.3199975128480728</c:v>
                </c:pt>
                <c:pt idx="61">
                  <c:v>1.3200277207072126</c:v>
                </c:pt>
                <c:pt idx="62">
                  <c:v>1.3200080624087649</c:v>
                </c:pt>
                <c:pt idx="63">
                  <c:v>1.3200071659520702</c:v>
                </c:pt>
                <c:pt idx="64">
                  <c:v>1.3200071659520702</c:v>
                </c:pt>
                <c:pt idx="65">
                  <c:v>1.3198975934111543</c:v>
                </c:pt>
                <c:pt idx="66">
                  <c:v>1.3200336673733766</c:v>
                </c:pt>
                <c:pt idx="67">
                  <c:v>1.3200888973444107</c:v>
                </c:pt>
                <c:pt idx="68">
                  <c:v>1.3200061304102373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'65-D'!$F$1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'65-D'!$A$2:$A$1000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'65-D'!$F$2:$F$1000</c:f>
              <c:numCache>
                <c:formatCode>#,##0.0000_ ;\-#,##0.0000\ </c:formatCode>
                <c:ptCount val="999"/>
                <c:pt idx="0">
                  <c:v>1.3377689091202714</c:v>
                </c:pt>
                <c:pt idx="1">
                  <c:v>1.3375650406860078</c:v>
                </c:pt>
                <c:pt idx="2">
                  <c:v>1.3375592378277712</c:v>
                </c:pt>
                <c:pt idx="3">
                  <c:v>1.336930697963054</c:v>
                </c:pt>
                <c:pt idx="4">
                  <c:v>1.3363777184144494</c:v>
                </c:pt>
                <c:pt idx="5">
                  <c:v>1.3360944841294713</c:v>
                </c:pt>
                <c:pt idx="6">
                  <c:v>1.3359056779347616</c:v>
                </c:pt>
                <c:pt idx="7">
                  <c:v>1.335484746520937</c:v>
                </c:pt>
                <c:pt idx="8">
                  <c:v>1.3364234911822384</c:v>
                </c:pt>
                <c:pt idx="9">
                  <c:v>1.3329413065541713</c:v>
                </c:pt>
                <c:pt idx="10">
                  <c:v>1.3334992326898274</c:v>
                </c:pt>
                <c:pt idx="11">
                  <c:v>1.3313646737408702</c:v>
                </c:pt>
                <c:pt idx="12">
                  <c:v>1.3312742382666665</c:v>
                </c:pt>
                <c:pt idx="13">
                  <c:v>1.3314547592782939</c:v>
                </c:pt>
                <c:pt idx="14">
                  <c:v>1.3314547592782939</c:v>
                </c:pt>
                <c:pt idx="15">
                  <c:v>1.3314547592782939</c:v>
                </c:pt>
                <c:pt idx="16">
                  <c:v>1.3298648858985833</c:v>
                </c:pt>
                <c:pt idx="17">
                  <c:v>1.3298648858985833</c:v>
                </c:pt>
                <c:pt idx="18">
                  <c:v>1.3269627045916017</c:v>
                </c:pt>
                <c:pt idx="19">
                  <c:v>1.3261593006000005</c:v>
                </c:pt>
                <c:pt idx="20">
                  <c:v>1.3262409321516688</c:v>
                </c:pt>
                <c:pt idx="21">
                  <c:v>1.3267457688038464</c:v>
                </c:pt>
                <c:pt idx="22">
                  <c:v>1.3263147719995509</c:v>
                </c:pt>
                <c:pt idx="23">
                  <c:v>1.3268306432050783</c:v>
                </c:pt>
                <c:pt idx="24">
                  <c:v>1.3243374205065328</c:v>
                </c:pt>
                <c:pt idx="25">
                  <c:v>1.3230543904955405</c:v>
                </c:pt>
                <c:pt idx="26">
                  <c:v>1.3219627311888713</c:v>
                </c:pt>
                <c:pt idx="27">
                  <c:v>1.3211042909725865</c:v>
                </c:pt>
                <c:pt idx="28">
                  <c:v>1.3218640357093896</c:v>
                </c:pt>
                <c:pt idx="29">
                  <c:v>1.3214810981414693</c:v>
                </c:pt>
                <c:pt idx="30">
                  <c:v>1.3231133851317682</c:v>
                </c:pt>
                <c:pt idx="31">
                  <c:v>1.321440601801082</c:v>
                </c:pt>
                <c:pt idx="32">
                  <c:v>1.320407501843615</c:v>
                </c:pt>
                <c:pt idx="33">
                  <c:v>1.3204693049539118</c:v>
                </c:pt>
                <c:pt idx="34">
                  <c:v>1.3205102312383796</c:v>
                </c:pt>
                <c:pt idx="35">
                  <c:v>1.3201333580741357</c:v>
                </c:pt>
                <c:pt idx="36">
                  <c:v>1.3202409867339553</c:v>
                </c:pt>
                <c:pt idx="37">
                  <c:v>1.3202149705706963</c:v>
                </c:pt>
                <c:pt idx="38">
                  <c:v>1.3203131881460941</c:v>
                </c:pt>
                <c:pt idx="39">
                  <c:v>1.3202279403269173</c:v>
                </c:pt>
                <c:pt idx="40">
                  <c:v>1.3201246350095506</c:v>
                </c:pt>
                <c:pt idx="41">
                  <c:v>1.3201990166951885</c:v>
                </c:pt>
                <c:pt idx="42">
                  <c:v>1.3198144577737763</c:v>
                </c:pt>
                <c:pt idx="43">
                  <c:v>1.3205777440772619</c:v>
                </c:pt>
                <c:pt idx="44">
                  <c:v>1.3190388618993993</c:v>
                </c:pt>
                <c:pt idx="45">
                  <c:v>1.3190388618993993</c:v>
                </c:pt>
                <c:pt idx="46">
                  <c:v>1.3190388618993993</c:v>
                </c:pt>
                <c:pt idx="47">
                  <c:v>1.3196904784126733</c:v>
                </c:pt>
                <c:pt idx="48">
                  <c:v>1.3198173179672446</c:v>
                </c:pt>
                <c:pt idx="49">
                  <c:v>1.3198565549332641</c:v>
                </c:pt>
                <c:pt idx="50">
                  <c:v>1.3200438650675699</c:v>
                </c:pt>
                <c:pt idx="51">
                  <c:v>1.3199607902917829</c:v>
                </c:pt>
                <c:pt idx="52">
                  <c:v>1.3200045399115001</c:v>
                </c:pt>
                <c:pt idx="53">
                  <c:v>1.3200016081831965</c:v>
                </c:pt>
                <c:pt idx="54">
                  <c:v>1.3200016081831965</c:v>
                </c:pt>
                <c:pt idx="55">
                  <c:v>1.3200756218558272</c:v>
                </c:pt>
                <c:pt idx="56">
                  <c:v>1.3199954012991693</c:v>
                </c:pt>
                <c:pt idx="57">
                  <c:v>1.3200635102767075</c:v>
                </c:pt>
                <c:pt idx="58">
                  <c:v>1.3199329012026233</c:v>
                </c:pt>
                <c:pt idx="59">
                  <c:v>1.3200111686742249</c:v>
                </c:pt>
                <c:pt idx="60">
                  <c:v>1.3199975128480728</c:v>
                </c:pt>
                <c:pt idx="61">
                  <c:v>1.3200277207072126</c:v>
                </c:pt>
                <c:pt idx="62">
                  <c:v>1.3200080624087649</c:v>
                </c:pt>
                <c:pt idx="63">
                  <c:v>1.3200071659520702</c:v>
                </c:pt>
                <c:pt idx="64">
                  <c:v>1.3200071659520702</c:v>
                </c:pt>
                <c:pt idx="65">
                  <c:v>1.3198975934111543</c:v>
                </c:pt>
                <c:pt idx="66">
                  <c:v>1.3200336673733766</c:v>
                </c:pt>
                <c:pt idx="67">
                  <c:v>1.3200888973444107</c:v>
                </c:pt>
                <c:pt idx="68">
                  <c:v>1.3200061304102373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'65-D'!$B$1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'65-D'!$B$2:$B$1000</c:f>
              <c:numCache>
                <c:formatCode>#,##0.0000_ ;\-#,##0.0000\ </c:formatCode>
                <c:ptCount val="999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1.35</c:v>
                </c:pt>
                <c:pt idx="18">
                  <c:v>1.35</c:v>
                </c:pt>
                <c:pt idx="19">
                  <c:v>1.35</c:v>
                </c:pt>
                <c:pt idx="20">
                  <c:v>1.35</c:v>
                </c:pt>
                <c:pt idx="21">
                  <c:v>1.35</c:v>
                </c:pt>
                <c:pt idx="22">
                  <c:v>1.35</c:v>
                </c:pt>
                <c:pt idx="23">
                  <c:v>1.35</c:v>
                </c:pt>
                <c:pt idx="24">
                  <c:v>1.35</c:v>
                </c:pt>
                <c:pt idx="25">
                  <c:v>1.35</c:v>
                </c:pt>
                <c:pt idx="26">
                  <c:v>1.35</c:v>
                </c:pt>
                <c:pt idx="27">
                  <c:v>1.35</c:v>
                </c:pt>
                <c:pt idx="28">
                  <c:v>1.35</c:v>
                </c:pt>
                <c:pt idx="29">
                  <c:v>1.35</c:v>
                </c:pt>
                <c:pt idx="30">
                  <c:v>1.35</c:v>
                </c:pt>
                <c:pt idx="31">
                  <c:v>1.35</c:v>
                </c:pt>
                <c:pt idx="32">
                  <c:v>1.35</c:v>
                </c:pt>
                <c:pt idx="33">
                  <c:v>1.35</c:v>
                </c:pt>
                <c:pt idx="34">
                  <c:v>1.35</c:v>
                </c:pt>
                <c:pt idx="35">
                  <c:v>1.35</c:v>
                </c:pt>
                <c:pt idx="36">
                  <c:v>1.35</c:v>
                </c:pt>
                <c:pt idx="37">
                  <c:v>1.35</c:v>
                </c:pt>
                <c:pt idx="38">
                  <c:v>1.35</c:v>
                </c:pt>
                <c:pt idx="39">
                  <c:v>1.35</c:v>
                </c:pt>
                <c:pt idx="40">
                  <c:v>1.35</c:v>
                </c:pt>
                <c:pt idx="41">
                  <c:v>1.35</c:v>
                </c:pt>
                <c:pt idx="42">
                  <c:v>1.35</c:v>
                </c:pt>
                <c:pt idx="43">
                  <c:v>1.35</c:v>
                </c:pt>
                <c:pt idx="44">
                  <c:v>1.35</c:v>
                </c:pt>
                <c:pt idx="45">
                  <c:v>1.35</c:v>
                </c:pt>
                <c:pt idx="46">
                  <c:v>1.35</c:v>
                </c:pt>
                <c:pt idx="47">
                  <c:v>1.35</c:v>
                </c:pt>
                <c:pt idx="48">
                  <c:v>1.35</c:v>
                </c:pt>
                <c:pt idx="49">
                  <c:v>1.35</c:v>
                </c:pt>
                <c:pt idx="50">
                  <c:v>1.35</c:v>
                </c:pt>
                <c:pt idx="51">
                  <c:v>1.35</c:v>
                </c:pt>
                <c:pt idx="52">
                  <c:v>1.35</c:v>
                </c:pt>
                <c:pt idx="53">
                  <c:v>1.35</c:v>
                </c:pt>
                <c:pt idx="54">
                  <c:v>1.35</c:v>
                </c:pt>
                <c:pt idx="55">
                  <c:v>1.35</c:v>
                </c:pt>
                <c:pt idx="56">
                  <c:v>1.35</c:v>
                </c:pt>
                <c:pt idx="57">
                  <c:v>1.35</c:v>
                </c:pt>
                <c:pt idx="58">
                  <c:v>1.35</c:v>
                </c:pt>
                <c:pt idx="59">
                  <c:v>1.35</c:v>
                </c:pt>
                <c:pt idx="60">
                  <c:v>1.35</c:v>
                </c:pt>
                <c:pt idx="61">
                  <c:v>1.35</c:v>
                </c:pt>
                <c:pt idx="62">
                  <c:v>1.35</c:v>
                </c:pt>
                <c:pt idx="63">
                  <c:v>1.35</c:v>
                </c:pt>
                <c:pt idx="64">
                  <c:v>1.35</c:v>
                </c:pt>
                <c:pt idx="65">
                  <c:v>1.35</c:v>
                </c:pt>
                <c:pt idx="66">
                  <c:v>1.35</c:v>
                </c:pt>
                <c:pt idx="67">
                  <c:v>1.35</c:v>
                </c:pt>
                <c:pt idx="68">
                  <c:v>1.35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'65-D'!$C$1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'65-D'!$A$2:$A$1000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'65-D'!$C$2:$C$1000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'65-D'!$G$1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'65-D'!$G$2:$G$1000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893568"/>
        <c:axId val="909038720"/>
      </c:lineChart>
      <c:dateAx>
        <c:axId val="90889356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9038720"/>
        <c:crosses val="autoZero"/>
        <c:auto val="1"/>
        <c:lblOffset val="100"/>
        <c:baseTimeUnit val="days"/>
      </c:dateAx>
      <c:valAx>
        <c:axId val="90903872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8893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'31-D'!$D$1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'31-D'!$A$2:$A$1000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42095</c:v>
                </c:pt>
              </c:numCache>
            </c:numRef>
          </c:cat>
          <c:val>
            <c:numRef>
              <c:f>'31-D'!$D$2:$D$1000</c:f>
              <c:numCache>
                <c:formatCode>#,##0.0000_ ;\-#,##0.0000\ </c:formatCode>
                <c:ptCount val="999"/>
                <c:pt idx="0">
                  <c:v>1.346273901956925</c:v>
                </c:pt>
                <c:pt idx="1">
                  <c:v>1.345260842950954</c:v>
                </c:pt>
                <c:pt idx="2">
                  <c:v>1.3452579826838573</c:v>
                </c:pt>
                <c:pt idx="3">
                  <c:v>1.3425173542513602</c:v>
                </c:pt>
                <c:pt idx="4">
                  <c:v>1.3410205015931045</c:v>
                </c:pt>
                <c:pt idx="5">
                  <c:v>1.3396991757270089</c:v>
                </c:pt>
                <c:pt idx="6">
                  <c:v>1.3392681896998324</c:v>
                </c:pt>
                <c:pt idx="7">
                  <c:v>1.3379392237910315</c:v>
                </c:pt>
                <c:pt idx="8">
                  <c:v>1.3416611700590173</c:v>
                </c:pt>
                <c:pt idx="9">
                  <c:v>1.3279538422022625</c:v>
                </c:pt>
                <c:pt idx="10">
                  <c:v>1.3305190211893669</c:v>
                </c:pt>
                <c:pt idx="11">
                  <c:v>1.3215707790104023</c:v>
                </c:pt>
                <c:pt idx="12">
                  <c:v>1.3214034027154005</c:v>
                </c:pt>
                <c:pt idx="13">
                  <c:v>1.322111188485811</c:v>
                </c:pt>
                <c:pt idx="14">
                  <c:v>1.322111188485811</c:v>
                </c:pt>
                <c:pt idx="15">
                  <c:v>1.322111188485811</c:v>
                </c:pt>
                <c:pt idx="16">
                  <c:v>1.3156516889500705</c:v>
                </c:pt>
                <c:pt idx="17">
                  <c:v>1.3156516889500705</c:v>
                </c:pt>
                <c:pt idx="18">
                  <c:v>1.3000114482812772</c:v>
                </c:pt>
                <c:pt idx="19">
                  <c:v>1.2970128976435602</c:v>
                </c:pt>
                <c:pt idx="20">
                  <c:v>1.2976978760694469</c:v>
                </c:pt>
                <c:pt idx="21">
                  <c:v>1.2975258526090225</c:v>
                </c:pt>
                <c:pt idx="22">
                  <c:v>1.2951690569081606</c:v>
                </c:pt>
                <c:pt idx="23">
                  <c:v>1.2973106034415318</c:v>
                </c:pt>
                <c:pt idx="24">
                  <c:v>1.2913822755774882</c:v>
                </c:pt>
                <c:pt idx="25">
                  <c:v>1.2761745662827906</c:v>
                </c:pt>
                <c:pt idx="26">
                  <c:v>1.264958916203601</c:v>
                </c:pt>
                <c:pt idx="27">
                  <c:v>1.255352164266619</c:v>
                </c:pt>
                <c:pt idx="28">
                  <c:v>1.2777805623230349</c:v>
                </c:pt>
                <c:pt idx="29">
                  <c:v>1.2653288011808836</c:v>
                </c:pt>
                <c:pt idx="30">
                  <c:v>1.2815496078572597</c:v>
                </c:pt>
                <c:pt idx="31">
                  <c:v>1.2693889369469451</c:v>
                </c:pt>
                <c:pt idx="32">
                  <c:v>1.2575227517767902</c:v>
                </c:pt>
                <c:pt idx="33">
                  <c:v>1.2539187813337225</c:v>
                </c:pt>
                <c:pt idx="34">
                  <c:v>1.2403005958919748</c:v>
                </c:pt>
                <c:pt idx="35">
                  <c:v>1.2436737680930157</c:v>
                </c:pt>
                <c:pt idx="36">
                  <c:v>1.2438999999999998</c:v>
                </c:pt>
                <c:pt idx="37">
                  <c:v>1.2412999999999998</c:v>
                </c:pt>
                <c:pt idx="38">
                  <c:v>1.2464870386388918</c:v>
                </c:pt>
                <c:pt idx="39">
                  <c:v>1.2466361112545201</c:v>
                </c:pt>
                <c:pt idx="40">
                  <c:v>1.2318468714861635</c:v>
                </c:pt>
                <c:pt idx="41">
                  <c:v>1.2470392715308081</c:v>
                </c:pt>
                <c:pt idx="42">
                  <c:v>1.2304483792864189</c:v>
                </c:pt>
                <c:pt idx="43">
                  <c:v>1.2113102582393527</c:v>
                </c:pt>
                <c:pt idx="44">
                  <c:v>1.2110881997708389</c:v>
                </c:pt>
                <c:pt idx="45">
                  <c:v>1.2110881997708389</c:v>
                </c:pt>
                <c:pt idx="46">
                  <c:v>1.2110881997708389</c:v>
                </c:pt>
                <c:pt idx="47">
                  <c:v>1.2152911097907837</c:v>
                </c:pt>
                <c:pt idx="48">
                  <c:v>1.1936047120845468</c:v>
                </c:pt>
                <c:pt idx="49">
                  <c:v>1.1785525631780429</c:v>
                </c:pt>
                <c:pt idx="50">
                  <c:v>1.1279999999999999</c:v>
                </c:pt>
                <c:pt idx="51">
                  <c:v>1.1312769264206186</c:v>
                </c:pt>
                <c:pt idx="52">
                  <c:v>1.1348701217939425</c:v>
                </c:pt>
                <c:pt idx="53">
                  <c:v>1.1299207566847063</c:v>
                </c:pt>
                <c:pt idx="54">
                  <c:v>1.1299207566847063</c:v>
                </c:pt>
                <c:pt idx="55">
                  <c:v>1.1379382034348704</c:v>
                </c:pt>
                <c:pt idx="56">
                  <c:v>1.1342472116317637</c:v>
                </c:pt>
                <c:pt idx="57">
                  <c:v>1.142805756090405</c:v>
                </c:pt>
                <c:pt idx="58">
                  <c:v>1.1351962136660028</c:v>
                </c:pt>
                <c:pt idx="59">
                  <c:v>1.1370082206513774</c:v>
                </c:pt>
                <c:pt idx="60">
                  <c:v>1.1302428793173231</c:v>
                </c:pt>
                <c:pt idx="61">
                  <c:v>1.1327999999999998</c:v>
                </c:pt>
                <c:pt idx="62">
                  <c:v>1.138944513727485</c:v>
                </c:pt>
                <c:pt idx="63">
                  <c:v>1.1339999999999997</c:v>
                </c:pt>
                <c:pt idx="64">
                  <c:v>1.1339999999999997</c:v>
                </c:pt>
                <c:pt idx="65">
                  <c:v>1.1232609672504048</c:v>
                </c:pt>
                <c:pt idx="66">
                  <c:v>1.0977367150731232</c:v>
                </c:pt>
                <c:pt idx="67">
                  <c:v>1.1054104683519017</c:v>
                </c:pt>
                <c:pt idx="68">
                  <c:v>1.0685448574215712</c:v>
                </c:pt>
                <c:pt idx="69">
                  <c:v>1.0864054023246827</c:v>
                </c:pt>
                <c:pt idx="70">
                  <c:v>1.0756928764173832</c:v>
                </c:pt>
                <c:pt idx="71">
                  <c:v>1.0762663479150536</c:v>
                </c:pt>
                <c:pt idx="72">
                  <c:v>1.0865598403100747</c:v>
                </c:pt>
                <c:pt idx="73">
                  <c:v>1.0573091259168022</c:v>
                </c:pt>
                <c:pt idx="74">
                  <c:v>1.0806857137191559</c:v>
                </c:pt>
                <c:pt idx="75">
                  <c:v>1.0782796842345379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'31-D'!$A$2:$A$1000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42095</c:v>
                </c:pt>
              </c:numCache>
            </c:numRef>
          </c:cat>
          <c:val>
            <c:numRef>
              <c:f>'31-D'!$E$2:$E$1000</c:f>
              <c:numCache>
                <c:formatCode>#,##0.0000_ ;\-#,##0.0000\ </c:formatCode>
                <c:ptCount val="999"/>
                <c:pt idx="0">
                  <c:v>1.3118690218528153</c:v>
                </c:pt>
                <c:pt idx="1">
                  <c:v>1.3118064571838337</c:v>
                </c:pt>
                <c:pt idx="2">
                  <c:v>1.3118000688229332</c:v>
                </c:pt>
                <c:pt idx="3">
                  <c:v>1.3116451469428492</c:v>
                </c:pt>
                <c:pt idx="4">
                  <c:v>1.3114327016216596</c:v>
                </c:pt>
                <c:pt idx="5">
                  <c:v>1.3112354490464746</c:v>
                </c:pt>
                <c:pt idx="6">
                  <c:v>1.311205509628975</c:v>
                </c:pt>
                <c:pt idx="7">
                  <c:v>1.3110840756517832</c:v>
                </c:pt>
                <c:pt idx="8">
                  <c:v>1.311279937256824</c:v>
                </c:pt>
                <c:pt idx="9">
                  <c:v>1.309785048562452</c:v>
                </c:pt>
                <c:pt idx="10">
                  <c:v>1.3101001855205963</c:v>
                </c:pt>
                <c:pt idx="11">
                  <c:v>1.3083711686955457</c:v>
                </c:pt>
                <c:pt idx="12">
                  <c:v>1.3090875001623281</c:v>
                </c:pt>
                <c:pt idx="13">
                  <c:v>1.3091572041667845</c:v>
                </c:pt>
                <c:pt idx="14">
                  <c:v>1.3091572041667845</c:v>
                </c:pt>
                <c:pt idx="15">
                  <c:v>1.3091572041667845</c:v>
                </c:pt>
                <c:pt idx="16">
                  <c:v>1.3083930452341501</c:v>
                </c:pt>
                <c:pt idx="17">
                  <c:v>1.3083930452341501</c:v>
                </c:pt>
                <c:pt idx="18">
                  <c:v>1.3064790084753035</c:v>
                </c:pt>
                <c:pt idx="19">
                  <c:v>1.3061124650347842</c:v>
                </c:pt>
                <c:pt idx="20">
                  <c:v>1.3062166577423178</c:v>
                </c:pt>
                <c:pt idx="21">
                  <c:v>1.3065439795825986</c:v>
                </c:pt>
                <c:pt idx="22">
                  <c:v>1.3061955268244896</c:v>
                </c:pt>
                <c:pt idx="23">
                  <c:v>1.3065429609402388</c:v>
                </c:pt>
                <c:pt idx="24">
                  <c:v>1.3048125788841547</c:v>
                </c:pt>
                <c:pt idx="25">
                  <c:v>1.3039552872793314</c:v>
                </c:pt>
                <c:pt idx="26">
                  <c:v>1.3034830499075079</c:v>
                </c:pt>
                <c:pt idx="27">
                  <c:v>1.3029888409104027</c:v>
                </c:pt>
                <c:pt idx="28">
                  <c:v>1.3024476768633941</c:v>
                </c:pt>
                <c:pt idx="29">
                  <c:v>1.3025739703507884</c:v>
                </c:pt>
                <c:pt idx="30">
                  <c:v>1.3036050169049826</c:v>
                </c:pt>
                <c:pt idx="31">
                  <c:v>1.3022299759706815</c:v>
                </c:pt>
                <c:pt idx="32">
                  <c:v>1.3015480810897582</c:v>
                </c:pt>
                <c:pt idx="33">
                  <c:v>1.3019894373413805</c:v>
                </c:pt>
                <c:pt idx="34">
                  <c:v>1.3038013543228477</c:v>
                </c:pt>
                <c:pt idx="35">
                  <c:v>1.3028892577808249</c:v>
                </c:pt>
                <c:pt idx="36">
                  <c:v>1.3030669225407825</c:v>
                </c:pt>
                <c:pt idx="37">
                  <c:v>1.3031428427655143</c:v>
                </c:pt>
                <c:pt idx="38">
                  <c:v>1.3025849836053134</c:v>
                </c:pt>
                <c:pt idx="39">
                  <c:v>1.3026237645610641</c:v>
                </c:pt>
                <c:pt idx="40">
                  <c:v>1.3043001712221958</c:v>
                </c:pt>
                <c:pt idx="41">
                  <c:v>1.3024065912124263</c:v>
                </c:pt>
                <c:pt idx="42">
                  <c:v>1.3038718776583471</c:v>
                </c:pt>
                <c:pt idx="43">
                  <c:v>1.3089564351444563</c:v>
                </c:pt>
                <c:pt idx="44">
                  <c:v>1.3044676880857684</c:v>
                </c:pt>
                <c:pt idx="45">
                  <c:v>1.3044676880857684</c:v>
                </c:pt>
                <c:pt idx="46">
                  <c:v>1.3044676880857684</c:v>
                </c:pt>
                <c:pt idx="47">
                  <c:v>1.3057594409229478</c:v>
                </c:pt>
                <c:pt idx="48">
                  <c:v>1.308997388377479</c:v>
                </c:pt>
                <c:pt idx="49">
                  <c:v>1.3108941643614467</c:v>
                </c:pt>
                <c:pt idx="50">
                  <c:v>1.3141668169377569</c:v>
                </c:pt>
                <c:pt idx="51">
                  <c:v>1.3139822636631344</c:v>
                </c:pt>
                <c:pt idx="52">
                  <c:v>1.3139090928799304</c:v>
                </c:pt>
                <c:pt idx="53">
                  <c:v>1.3141852122660205</c:v>
                </c:pt>
                <c:pt idx="54">
                  <c:v>1.3141852122660205</c:v>
                </c:pt>
                <c:pt idx="55">
                  <c:v>1.3140382894235738</c:v>
                </c:pt>
                <c:pt idx="56">
                  <c:v>1.3143563581461013</c:v>
                </c:pt>
                <c:pt idx="57">
                  <c:v>1.3144043420254505</c:v>
                </c:pt>
                <c:pt idx="58">
                  <c:v>1.3144775057879126</c:v>
                </c:pt>
                <c:pt idx="59">
                  <c:v>1.3145867564549381</c:v>
                </c:pt>
                <c:pt idx="60">
                  <c:v>1.3146699056059563</c:v>
                </c:pt>
                <c:pt idx="61">
                  <c:v>1.3148214096097806</c:v>
                </c:pt>
                <c:pt idx="62">
                  <c:v>1.3145641628318374</c:v>
                </c:pt>
                <c:pt idx="63">
                  <c:v>1.314801528460557</c:v>
                </c:pt>
                <c:pt idx="64">
                  <c:v>1.314801528460557</c:v>
                </c:pt>
                <c:pt idx="65">
                  <c:v>1.3149164791043615</c:v>
                </c:pt>
                <c:pt idx="66">
                  <c:v>1.3150392471330683</c:v>
                </c:pt>
                <c:pt idx="67">
                  <c:v>1.3150511164026744</c:v>
                </c:pt>
                <c:pt idx="68">
                  <c:v>1.3150520688599683</c:v>
                </c:pt>
                <c:pt idx="69">
                  <c:v>1.3150874887905006</c:v>
                </c:pt>
                <c:pt idx="70">
                  <c:v>1.3150902304644072</c:v>
                </c:pt>
                <c:pt idx="71">
                  <c:v>1.3150208092231499</c:v>
                </c:pt>
                <c:pt idx="72">
                  <c:v>1.3149728970279684</c:v>
                </c:pt>
                <c:pt idx="73">
                  <c:v>1.3149542410325412</c:v>
                </c:pt>
                <c:pt idx="74">
                  <c:v>1.3150039164717786</c:v>
                </c:pt>
                <c:pt idx="75">
                  <c:v>1.3149954278195746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'31-D'!$F$1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'31-D'!$A$2:$A$1000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42095</c:v>
                </c:pt>
              </c:numCache>
            </c:numRef>
          </c:cat>
          <c:val>
            <c:numRef>
              <c:f>'31-D'!$F$2:$F$1000</c:f>
              <c:numCache>
                <c:formatCode>#,##0.0000_ ;\-#,##0.0000\ </c:formatCode>
                <c:ptCount val="999"/>
                <c:pt idx="0">
                  <c:v>1.3118690218528153</c:v>
                </c:pt>
                <c:pt idx="1">
                  <c:v>1.3118064571838337</c:v>
                </c:pt>
                <c:pt idx="2">
                  <c:v>1.3118000688229332</c:v>
                </c:pt>
                <c:pt idx="3">
                  <c:v>1.3116451469428492</c:v>
                </c:pt>
                <c:pt idx="4">
                  <c:v>1.3114327016216596</c:v>
                </c:pt>
                <c:pt idx="5">
                  <c:v>1.3112354490464746</c:v>
                </c:pt>
                <c:pt idx="6">
                  <c:v>1.311205509628975</c:v>
                </c:pt>
                <c:pt idx="7">
                  <c:v>1.3110840756517832</c:v>
                </c:pt>
                <c:pt idx="8">
                  <c:v>1.311279937256824</c:v>
                </c:pt>
                <c:pt idx="9">
                  <c:v>1.309785048562452</c:v>
                </c:pt>
                <c:pt idx="10">
                  <c:v>1.3101001855205963</c:v>
                </c:pt>
                <c:pt idx="11">
                  <c:v>1.3083711686955457</c:v>
                </c:pt>
                <c:pt idx="12">
                  <c:v>1.3090875001623281</c:v>
                </c:pt>
                <c:pt idx="13">
                  <c:v>1.3091572041667845</c:v>
                </c:pt>
                <c:pt idx="14">
                  <c:v>1.3091572041667845</c:v>
                </c:pt>
                <c:pt idx="15">
                  <c:v>1.3091572041667845</c:v>
                </c:pt>
                <c:pt idx="16">
                  <c:v>1.3083930452341501</c:v>
                </c:pt>
                <c:pt idx="17">
                  <c:v>1.3083930452341501</c:v>
                </c:pt>
                <c:pt idx="18">
                  <c:v>1.3064790084753035</c:v>
                </c:pt>
                <c:pt idx="19">
                  <c:v>1.3061124650347842</c:v>
                </c:pt>
                <c:pt idx="20">
                  <c:v>1.3062166577423178</c:v>
                </c:pt>
                <c:pt idx="21">
                  <c:v>1.3065439795825986</c:v>
                </c:pt>
                <c:pt idx="22">
                  <c:v>1.3061955268244896</c:v>
                </c:pt>
                <c:pt idx="23">
                  <c:v>1.3065429609402388</c:v>
                </c:pt>
                <c:pt idx="24">
                  <c:v>1.3048125788841547</c:v>
                </c:pt>
                <c:pt idx="25">
                  <c:v>1.3039552872793314</c:v>
                </c:pt>
                <c:pt idx="26">
                  <c:v>1.3034830499075079</c:v>
                </c:pt>
                <c:pt idx="27">
                  <c:v>1.3029888409104027</c:v>
                </c:pt>
                <c:pt idx="28">
                  <c:v>1.3024476768633941</c:v>
                </c:pt>
                <c:pt idx="29">
                  <c:v>1.3025739703507884</c:v>
                </c:pt>
                <c:pt idx="30">
                  <c:v>1.3036050169049826</c:v>
                </c:pt>
                <c:pt idx="31">
                  <c:v>1.3022299759706815</c:v>
                </c:pt>
                <c:pt idx="32">
                  <c:v>1.3015480810897582</c:v>
                </c:pt>
                <c:pt idx="33">
                  <c:v>1.3019894373413805</c:v>
                </c:pt>
                <c:pt idx="34">
                  <c:v>1.3038013543228477</c:v>
                </c:pt>
                <c:pt idx="35">
                  <c:v>1.3028892577808249</c:v>
                </c:pt>
                <c:pt idx="36">
                  <c:v>1.3030669225407825</c:v>
                </c:pt>
                <c:pt idx="37">
                  <c:v>1.3031428427655143</c:v>
                </c:pt>
                <c:pt idx="38">
                  <c:v>1.3025849836053134</c:v>
                </c:pt>
                <c:pt idx="39">
                  <c:v>1.3026237645610641</c:v>
                </c:pt>
                <c:pt idx="40">
                  <c:v>1.3043001712221958</c:v>
                </c:pt>
                <c:pt idx="41">
                  <c:v>1.3024065912124263</c:v>
                </c:pt>
                <c:pt idx="42">
                  <c:v>1.3038718776583471</c:v>
                </c:pt>
                <c:pt idx="43">
                  <c:v>1.3089564351444563</c:v>
                </c:pt>
                <c:pt idx="44">
                  <c:v>1.3044676880857684</c:v>
                </c:pt>
                <c:pt idx="45">
                  <c:v>1.3044676880857684</c:v>
                </c:pt>
                <c:pt idx="46">
                  <c:v>1.3044676880857684</c:v>
                </c:pt>
                <c:pt idx="47">
                  <c:v>1.3057594409229478</c:v>
                </c:pt>
                <c:pt idx="48">
                  <c:v>1.308997388377479</c:v>
                </c:pt>
                <c:pt idx="49">
                  <c:v>1.3108941643614467</c:v>
                </c:pt>
                <c:pt idx="50">
                  <c:v>1.3141668169377569</c:v>
                </c:pt>
                <c:pt idx="51">
                  <c:v>1.3139822636631344</c:v>
                </c:pt>
                <c:pt idx="52">
                  <c:v>1.3139090928799304</c:v>
                </c:pt>
                <c:pt idx="53">
                  <c:v>1.3141852122660205</c:v>
                </c:pt>
                <c:pt idx="54">
                  <c:v>1.3141852122660205</c:v>
                </c:pt>
                <c:pt idx="55">
                  <c:v>1.3140382894235738</c:v>
                </c:pt>
                <c:pt idx="56">
                  <c:v>1.3143563581461013</c:v>
                </c:pt>
                <c:pt idx="57">
                  <c:v>1.3144043420254505</c:v>
                </c:pt>
                <c:pt idx="58">
                  <c:v>1.3144775057879126</c:v>
                </c:pt>
                <c:pt idx="59">
                  <c:v>1.3145867564549381</c:v>
                </c:pt>
                <c:pt idx="60">
                  <c:v>1.3146699056059563</c:v>
                </c:pt>
                <c:pt idx="61">
                  <c:v>1.3148214096097806</c:v>
                </c:pt>
                <c:pt idx="62">
                  <c:v>1.3145641628318374</c:v>
                </c:pt>
                <c:pt idx="63">
                  <c:v>1.314801528460557</c:v>
                </c:pt>
                <c:pt idx="64">
                  <c:v>1.314801528460557</c:v>
                </c:pt>
                <c:pt idx="65">
                  <c:v>1.3149164791043615</c:v>
                </c:pt>
                <c:pt idx="66">
                  <c:v>1.3150392471330683</c:v>
                </c:pt>
                <c:pt idx="67">
                  <c:v>1.3150511164026744</c:v>
                </c:pt>
                <c:pt idx="68">
                  <c:v>1.3150520688599683</c:v>
                </c:pt>
                <c:pt idx="69">
                  <c:v>1.3150874887905006</c:v>
                </c:pt>
                <c:pt idx="70">
                  <c:v>1.3150902304644072</c:v>
                </c:pt>
                <c:pt idx="71">
                  <c:v>1.3150208092231499</c:v>
                </c:pt>
                <c:pt idx="72">
                  <c:v>1.3149728970279684</c:v>
                </c:pt>
                <c:pt idx="73">
                  <c:v>1.3149542410325412</c:v>
                </c:pt>
                <c:pt idx="74">
                  <c:v>1.3150039164717786</c:v>
                </c:pt>
                <c:pt idx="75">
                  <c:v>1.3149954278195746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'31-D'!$B$1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42095</c:v>
                </c:pt>
              </c:numCache>
            </c:numRef>
          </c:cat>
          <c:val>
            <c:numRef>
              <c:f>'31-D'!$B$2:$B$1000</c:f>
              <c:numCache>
                <c:formatCode>#,##0.0000_ ;\-#,##0.0000\ </c:formatCode>
                <c:ptCount val="999"/>
                <c:pt idx="0">
                  <c:v>1.3149999999999999</c:v>
                </c:pt>
                <c:pt idx="1">
                  <c:v>1.3149999999999999</c:v>
                </c:pt>
                <c:pt idx="2">
                  <c:v>1.3149999999999999</c:v>
                </c:pt>
                <c:pt idx="3">
                  <c:v>1.3149999999999999</c:v>
                </c:pt>
                <c:pt idx="4">
                  <c:v>1.3149999999999999</c:v>
                </c:pt>
                <c:pt idx="5">
                  <c:v>1.3149999999999999</c:v>
                </c:pt>
                <c:pt idx="6">
                  <c:v>1.3149999999999999</c:v>
                </c:pt>
                <c:pt idx="7">
                  <c:v>1.3149999999999999</c:v>
                </c:pt>
                <c:pt idx="8">
                  <c:v>1.3149999999999999</c:v>
                </c:pt>
                <c:pt idx="9">
                  <c:v>1.3149999999999999</c:v>
                </c:pt>
                <c:pt idx="10">
                  <c:v>1.3149999999999999</c:v>
                </c:pt>
                <c:pt idx="11">
                  <c:v>1.3149999999999999</c:v>
                </c:pt>
                <c:pt idx="12">
                  <c:v>1.3149999999999999</c:v>
                </c:pt>
                <c:pt idx="13">
                  <c:v>1.3149999999999999</c:v>
                </c:pt>
                <c:pt idx="14">
                  <c:v>1.3149999999999999</c:v>
                </c:pt>
                <c:pt idx="15">
                  <c:v>1.3149999999999999</c:v>
                </c:pt>
                <c:pt idx="16">
                  <c:v>1.3149999999999999</c:v>
                </c:pt>
                <c:pt idx="17">
                  <c:v>1.3149999999999999</c:v>
                </c:pt>
                <c:pt idx="18">
                  <c:v>1.3149999999999999</c:v>
                </c:pt>
                <c:pt idx="19">
                  <c:v>1.3149999999999999</c:v>
                </c:pt>
                <c:pt idx="20">
                  <c:v>1.3149999999999999</c:v>
                </c:pt>
                <c:pt idx="21">
                  <c:v>1.3149999999999999</c:v>
                </c:pt>
                <c:pt idx="22">
                  <c:v>1.3149999999999999</c:v>
                </c:pt>
                <c:pt idx="23">
                  <c:v>1.3149999999999999</c:v>
                </c:pt>
                <c:pt idx="24">
                  <c:v>1.3149999999999999</c:v>
                </c:pt>
                <c:pt idx="25">
                  <c:v>1.3149999999999999</c:v>
                </c:pt>
                <c:pt idx="26">
                  <c:v>1.3149999999999999</c:v>
                </c:pt>
                <c:pt idx="27">
                  <c:v>1.3149999999999999</c:v>
                </c:pt>
                <c:pt idx="28">
                  <c:v>1.3149999999999999</c:v>
                </c:pt>
                <c:pt idx="29">
                  <c:v>1.3149999999999999</c:v>
                </c:pt>
                <c:pt idx="30">
                  <c:v>1.3149999999999999</c:v>
                </c:pt>
                <c:pt idx="31">
                  <c:v>1.3149999999999999</c:v>
                </c:pt>
                <c:pt idx="32">
                  <c:v>1.3149999999999999</c:v>
                </c:pt>
                <c:pt idx="33">
                  <c:v>1.3149999999999999</c:v>
                </c:pt>
                <c:pt idx="34">
                  <c:v>1.3149999999999999</c:v>
                </c:pt>
                <c:pt idx="35">
                  <c:v>1.3149999999999999</c:v>
                </c:pt>
                <c:pt idx="36">
                  <c:v>1.3149999999999999</c:v>
                </c:pt>
                <c:pt idx="37">
                  <c:v>1.3149999999999999</c:v>
                </c:pt>
                <c:pt idx="38">
                  <c:v>1.3149999999999999</c:v>
                </c:pt>
                <c:pt idx="39">
                  <c:v>1.3149999999999999</c:v>
                </c:pt>
                <c:pt idx="40">
                  <c:v>1.3149999999999999</c:v>
                </c:pt>
                <c:pt idx="41">
                  <c:v>1.3149999999999999</c:v>
                </c:pt>
                <c:pt idx="42">
                  <c:v>1.3149999999999999</c:v>
                </c:pt>
                <c:pt idx="43">
                  <c:v>1.3149999999999999</c:v>
                </c:pt>
                <c:pt idx="44">
                  <c:v>1.3149999999999999</c:v>
                </c:pt>
                <c:pt idx="45">
                  <c:v>1.3149999999999999</c:v>
                </c:pt>
                <c:pt idx="46">
                  <c:v>1.3149999999999999</c:v>
                </c:pt>
                <c:pt idx="47">
                  <c:v>1.3149999999999999</c:v>
                </c:pt>
                <c:pt idx="48">
                  <c:v>1.3149999999999999</c:v>
                </c:pt>
                <c:pt idx="49">
                  <c:v>1.3149999999999999</c:v>
                </c:pt>
                <c:pt idx="50">
                  <c:v>1.3149999999999999</c:v>
                </c:pt>
                <c:pt idx="51">
                  <c:v>1.3149999999999999</c:v>
                </c:pt>
                <c:pt idx="52">
                  <c:v>1.3149999999999999</c:v>
                </c:pt>
                <c:pt idx="53">
                  <c:v>1.3149999999999999</c:v>
                </c:pt>
                <c:pt idx="54">
                  <c:v>1.3149999999999999</c:v>
                </c:pt>
                <c:pt idx="55">
                  <c:v>1.3149999999999999</c:v>
                </c:pt>
                <c:pt idx="56">
                  <c:v>1.3149999999999999</c:v>
                </c:pt>
                <c:pt idx="57">
                  <c:v>1.3149999999999999</c:v>
                </c:pt>
                <c:pt idx="58">
                  <c:v>1.3149999999999999</c:v>
                </c:pt>
                <c:pt idx="59">
                  <c:v>1.3149999999999999</c:v>
                </c:pt>
                <c:pt idx="60">
                  <c:v>1.3149999999999999</c:v>
                </c:pt>
                <c:pt idx="61">
                  <c:v>1.3149999999999999</c:v>
                </c:pt>
                <c:pt idx="62">
                  <c:v>1.3149999999999999</c:v>
                </c:pt>
                <c:pt idx="63">
                  <c:v>1.3149999999999999</c:v>
                </c:pt>
                <c:pt idx="64">
                  <c:v>1.3149999999999999</c:v>
                </c:pt>
                <c:pt idx="65">
                  <c:v>1.3149999999999999</c:v>
                </c:pt>
                <c:pt idx="66">
                  <c:v>1.3149999999999999</c:v>
                </c:pt>
                <c:pt idx="67">
                  <c:v>1.3149999999999999</c:v>
                </c:pt>
                <c:pt idx="68">
                  <c:v>1.3149999999999999</c:v>
                </c:pt>
                <c:pt idx="69">
                  <c:v>1.3149999999999999</c:v>
                </c:pt>
                <c:pt idx="70">
                  <c:v>1.3149999999999999</c:v>
                </c:pt>
                <c:pt idx="71">
                  <c:v>1.3149999999999999</c:v>
                </c:pt>
                <c:pt idx="72">
                  <c:v>1.3149999999999999</c:v>
                </c:pt>
                <c:pt idx="73">
                  <c:v>1.3149999999999999</c:v>
                </c:pt>
                <c:pt idx="74">
                  <c:v>1.3149999999999999</c:v>
                </c:pt>
                <c:pt idx="75">
                  <c:v>1.3149999999999999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'31-D'!$C$1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'31-D'!$A$2:$A$1000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42095</c:v>
                </c:pt>
              </c:numCache>
            </c:numRef>
          </c:cat>
          <c:val>
            <c:numRef>
              <c:f>'31-D'!$C$2:$C$1000</c:f>
              <c:numCache>
                <c:formatCode>#,##0.0000_ ;\-#,##0.0000\ </c:formatCode>
                <c:ptCount val="999"/>
                <c:pt idx="0">
                  <c:v>1.248</c:v>
                </c:pt>
                <c:pt idx="1">
                  <c:v>1.248</c:v>
                </c:pt>
                <c:pt idx="2">
                  <c:v>1.248</c:v>
                </c:pt>
                <c:pt idx="3">
                  <c:v>1.248</c:v>
                </c:pt>
                <c:pt idx="4">
                  <c:v>1.248</c:v>
                </c:pt>
                <c:pt idx="5">
                  <c:v>1.248</c:v>
                </c:pt>
                <c:pt idx="6">
                  <c:v>1.248</c:v>
                </c:pt>
                <c:pt idx="7">
                  <c:v>1.248</c:v>
                </c:pt>
                <c:pt idx="8">
                  <c:v>1.248</c:v>
                </c:pt>
                <c:pt idx="9">
                  <c:v>1.248</c:v>
                </c:pt>
                <c:pt idx="10">
                  <c:v>1.248</c:v>
                </c:pt>
                <c:pt idx="11">
                  <c:v>1.248</c:v>
                </c:pt>
                <c:pt idx="12">
                  <c:v>1.248</c:v>
                </c:pt>
                <c:pt idx="13">
                  <c:v>1.248</c:v>
                </c:pt>
                <c:pt idx="14">
                  <c:v>1.248</c:v>
                </c:pt>
                <c:pt idx="15">
                  <c:v>1.248</c:v>
                </c:pt>
                <c:pt idx="16">
                  <c:v>1.248</c:v>
                </c:pt>
                <c:pt idx="17">
                  <c:v>1.248</c:v>
                </c:pt>
                <c:pt idx="18">
                  <c:v>1.248</c:v>
                </c:pt>
                <c:pt idx="19">
                  <c:v>1.248</c:v>
                </c:pt>
                <c:pt idx="20">
                  <c:v>1.248</c:v>
                </c:pt>
                <c:pt idx="21">
                  <c:v>1.248</c:v>
                </c:pt>
                <c:pt idx="22">
                  <c:v>1.248</c:v>
                </c:pt>
                <c:pt idx="23">
                  <c:v>1.248</c:v>
                </c:pt>
                <c:pt idx="24">
                  <c:v>1.248</c:v>
                </c:pt>
                <c:pt idx="25">
                  <c:v>1.248</c:v>
                </c:pt>
                <c:pt idx="26">
                  <c:v>1.248</c:v>
                </c:pt>
                <c:pt idx="27">
                  <c:v>1.248</c:v>
                </c:pt>
                <c:pt idx="28">
                  <c:v>1.248</c:v>
                </c:pt>
                <c:pt idx="29">
                  <c:v>1.248</c:v>
                </c:pt>
                <c:pt idx="30">
                  <c:v>1.248</c:v>
                </c:pt>
                <c:pt idx="31">
                  <c:v>1.248</c:v>
                </c:pt>
                <c:pt idx="32">
                  <c:v>1.248</c:v>
                </c:pt>
                <c:pt idx="33">
                  <c:v>1.248</c:v>
                </c:pt>
                <c:pt idx="34">
                  <c:v>1.248</c:v>
                </c:pt>
                <c:pt idx="35">
                  <c:v>1.248</c:v>
                </c:pt>
                <c:pt idx="36">
                  <c:v>1.248</c:v>
                </c:pt>
                <c:pt idx="37">
                  <c:v>1.248</c:v>
                </c:pt>
                <c:pt idx="38">
                  <c:v>1.248</c:v>
                </c:pt>
                <c:pt idx="39">
                  <c:v>1.248</c:v>
                </c:pt>
                <c:pt idx="40">
                  <c:v>1.248</c:v>
                </c:pt>
                <c:pt idx="41">
                  <c:v>1.248</c:v>
                </c:pt>
                <c:pt idx="42">
                  <c:v>1.248</c:v>
                </c:pt>
                <c:pt idx="43">
                  <c:v>1.248</c:v>
                </c:pt>
                <c:pt idx="44">
                  <c:v>1.248</c:v>
                </c:pt>
                <c:pt idx="45">
                  <c:v>1.248</c:v>
                </c:pt>
                <c:pt idx="46">
                  <c:v>1.248</c:v>
                </c:pt>
                <c:pt idx="47">
                  <c:v>1.248</c:v>
                </c:pt>
                <c:pt idx="48">
                  <c:v>1.248</c:v>
                </c:pt>
                <c:pt idx="49">
                  <c:v>1.248</c:v>
                </c:pt>
                <c:pt idx="50">
                  <c:v>1.248</c:v>
                </c:pt>
                <c:pt idx="51">
                  <c:v>1.248</c:v>
                </c:pt>
                <c:pt idx="52">
                  <c:v>1.248</c:v>
                </c:pt>
                <c:pt idx="53">
                  <c:v>1.248</c:v>
                </c:pt>
                <c:pt idx="54">
                  <c:v>1.248</c:v>
                </c:pt>
                <c:pt idx="55">
                  <c:v>1.248</c:v>
                </c:pt>
                <c:pt idx="56">
                  <c:v>1.248</c:v>
                </c:pt>
                <c:pt idx="57">
                  <c:v>1.248</c:v>
                </c:pt>
                <c:pt idx="58">
                  <c:v>1.248</c:v>
                </c:pt>
                <c:pt idx="59">
                  <c:v>1.248</c:v>
                </c:pt>
                <c:pt idx="60">
                  <c:v>1.248</c:v>
                </c:pt>
                <c:pt idx="61">
                  <c:v>1.248</c:v>
                </c:pt>
                <c:pt idx="62">
                  <c:v>1.248</c:v>
                </c:pt>
                <c:pt idx="63">
                  <c:v>1.248</c:v>
                </c:pt>
                <c:pt idx="64">
                  <c:v>1.248</c:v>
                </c:pt>
                <c:pt idx="65">
                  <c:v>1.248</c:v>
                </c:pt>
                <c:pt idx="66">
                  <c:v>1.248</c:v>
                </c:pt>
                <c:pt idx="67">
                  <c:v>1.248</c:v>
                </c:pt>
                <c:pt idx="68">
                  <c:v>1.248</c:v>
                </c:pt>
                <c:pt idx="69">
                  <c:v>1.248</c:v>
                </c:pt>
                <c:pt idx="70">
                  <c:v>1.248</c:v>
                </c:pt>
                <c:pt idx="71">
                  <c:v>1.248</c:v>
                </c:pt>
                <c:pt idx="72">
                  <c:v>1.248</c:v>
                </c:pt>
                <c:pt idx="73">
                  <c:v>1.248</c:v>
                </c:pt>
                <c:pt idx="74">
                  <c:v>1.248</c:v>
                </c:pt>
                <c:pt idx="75">
                  <c:v>1.248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'31-D'!$G$1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'31-D'!$G$2:$G$1000</c:f>
              <c:numCache>
                <c:formatCode>General</c:formatCode>
                <c:ptCount val="999"/>
                <c:pt idx="0">
                  <c:v>1.248</c:v>
                </c:pt>
                <c:pt idx="1">
                  <c:v>1.248</c:v>
                </c:pt>
                <c:pt idx="2">
                  <c:v>1.248</c:v>
                </c:pt>
                <c:pt idx="3">
                  <c:v>1.248</c:v>
                </c:pt>
                <c:pt idx="4">
                  <c:v>1.248</c:v>
                </c:pt>
                <c:pt idx="5">
                  <c:v>1.248</c:v>
                </c:pt>
                <c:pt idx="6">
                  <c:v>1.248</c:v>
                </c:pt>
                <c:pt idx="7">
                  <c:v>1.248</c:v>
                </c:pt>
                <c:pt idx="8">
                  <c:v>1.248</c:v>
                </c:pt>
                <c:pt idx="9">
                  <c:v>1.248</c:v>
                </c:pt>
                <c:pt idx="10">
                  <c:v>1.248</c:v>
                </c:pt>
                <c:pt idx="11">
                  <c:v>1.248</c:v>
                </c:pt>
                <c:pt idx="12">
                  <c:v>1.248</c:v>
                </c:pt>
                <c:pt idx="13">
                  <c:v>1.248</c:v>
                </c:pt>
                <c:pt idx="14">
                  <c:v>1.248</c:v>
                </c:pt>
                <c:pt idx="15">
                  <c:v>1.248</c:v>
                </c:pt>
                <c:pt idx="16">
                  <c:v>1.248</c:v>
                </c:pt>
                <c:pt idx="17">
                  <c:v>1.248</c:v>
                </c:pt>
                <c:pt idx="18">
                  <c:v>1.248</c:v>
                </c:pt>
                <c:pt idx="19">
                  <c:v>1.248</c:v>
                </c:pt>
                <c:pt idx="20">
                  <c:v>1.248</c:v>
                </c:pt>
                <c:pt idx="21">
                  <c:v>1.248</c:v>
                </c:pt>
                <c:pt idx="22">
                  <c:v>1.248</c:v>
                </c:pt>
                <c:pt idx="23">
                  <c:v>1.248</c:v>
                </c:pt>
                <c:pt idx="24">
                  <c:v>1.248</c:v>
                </c:pt>
                <c:pt idx="25">
                  <c:v>1.248</c:v>
                </c:pt>
                <c:pt idx="26">
                  <c:v>1.248</c:v>
                </c:pt>
                <c:pt idx="27">
                  <c:v>1.248</c:v>
                </c:pt>
                <c:pt idx="28">
                  <c:v>1.248</c:v>
                </c:pt>
                <c:pt idx="29">
                  <c:v>1.248</c:v>
                </c:pt>
                <c:pt idx="30">
                  <c:v>1.248</c:v>
                </c:pt>
                <c:pt idx="31">
                  <c:v>1.248</c:v>
                </c:pt>
                <c:pt idx="32">
                  <c:v>1.248</c:v>
                </c:pt>
                <c:pt idx="33">
                  <c:v>1.248</c:v>
                </c:pt>
                <c:pt idx="34">
                  <c:v>1.248</c:v>
                </c:pt>
                <c:pt idx="35">
                  <c:v>1.248</c:v>
                </c:pt>
                <c:pt idx="36">
                  <c:v>1.248</c:v>
                </c:pt>
                <c:pt idx="37">
                  <c:v>1.248</c:v>
                </c:pt>
                <c:pt idx="38">
                  <c:v>1.248</c:v>
                </c:pt>
                <c:pt idx="39">
                  <c:v>1.248</c:v>
                </c:pt>
                <c:pt idx="40">
                  <c:v>1.248</c:v>
                </c:pt>
                <c:pt idx="41">
                  <c:v>1.248</c:v>
                </c:pt>
                <c:pt idx="42">
                  <c:v>1.248</c:v>
                </c:pt>
                <c:pt idx="43">
                  <c:v>1.248</c:v>
                </c:pt>
                <c:pt idx="44">
                  <c:v>1.248</c:v>
                </c:pt>
                <c:pt idx="45">
                  <c:v>1.248</c:v>
                </c:pt>
                <c:pt idx="46">
                  <c:v>1.248</c:v>
                </c:pt>
                <c:pt idx="47">
                  <c:v>1.248</c:v>
                </c:pt>
                <c:pt idx="48">
                  <c:v>1.248</c:v>
                </c:pt>
                <c:pt idx="49">
                  <c:v>1.248</c:v>
                </c:pt>
                <c:pt idx="50">
                  <c:v>1.248</c:v>
                </c:pt>
                <c:pt idx="51">
                  <c:v>1.248</c:v>
                </c:pt>
                <c:pt idx="52">
                  <c:v>1.248</c:v>
                </c:pt>
                <c:pt idx="53">
                  <c:v>1.248</c:v>
                </c:pt>
                <c:pt idx="54">
                  <c:v>1.248</c:v>
                </c:pt>
                <c:pt idx="55">
                  <c:v>1.248</c:v>
                </c:pt>
                <c:pt idx="56">
                  <c:v>1.248</c:v>
                </c:pt>
                <c:pt idx="57">
                  <c:v>1.248</c:v>
                </c:pt>
                <c:pt idx="58">
                  <c:v>1.248</c:v>
                </c:pt>
                <c:pt idx="59">
                  <c:v>1.248</c:v>
                </c:pt>
                <c:pt idx="60">
                  <c:v>1.248</c:v>
                </c:pt>
                <c:pt idx="61">
                  <c:v>1.248</c:v>
                </c:pt>
                <c:pt idx="62">
                  <c:v>1.248</c:v>
                </c:pt>
                <c:pt idx="63">
                  <c:v>1.248</c:v>
                </c:pt>
                <c:pt idx="64">
                  <c:v>1.248</c:v>
                </c:pt>
                <c:pt idx="65">
                  <c:v>1.248</c:v>
                </c:pt>
                <c:pt idx="66">
                  <c:v>1.248</c:v>
                </c:pt>
                <c:pt idx="67">
                  <c:v>1.248</c:v>
                </c:pt>
                <c:pt idx="68">
                  <c:v>1.248</c:v>
                </c:pt>
                <c:pt idx="69">
                  <c:v>1.248</c:v>
                </c:pt>
                <c:pt idx="70">
                  <c:v>1.248</c:v>
                </c:pt>
                <c:pt idx="71">
                  <c:v>1.248</c:v>
                </c:pt>
                <c:pt idx="72">
                  <c:v>1.248</c:v>
                </c:pt>
                <c:pt idx="73">
                  <c:v>1.248</c:v>
                </c:pt>
                <c:pt idx="74">
                  <c:v>1.248</c:v>
                </c:pt>
                <c:pt idx="75">
                  <c:v>1.248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157888"/>
        <c:axId val="909159424"/>
      </c:lineChart>
      <c:dateAx>
        <c:axId val="90915788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9159424"/>
        <c:crosses val="autoZero"/>
        <c:auto val="1"/>
        <c:lblOffset val="100"/>
        <c:baseTimeUnit val="days"/>
      </c:dateAx>
      <c:valAx>
        <c:axId val="90915942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915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'30-D'!$D$1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'30-D'!$A$2:$A$1000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42095</c:v>
                </c:pt>
                <c:pt idx="81">
                  <c:v>42131</c:v>
                </c:pt>
                <c:pt idx="82">
                  <c:v>42143</c:v>
                </c:pt>
              </c:numCache>
            </c:numRef>
          </c:cat>
          <c:val>
            <c:numRef>
              <c:f>'30-D'!$D$2:$D$1000</c:f>
              <c:numCache>
                <c:formatCode>#,##0.0000_ ;\-#,##0.0000\ </c:formatCode>
                <c:ptCount val="999"/>
                <c:pt idx="0">
                  <c:v>1.3465764080793117</c:v>
                </c:pt>
                <c:pt idx="1">
                  <c:v>1.3456426152658971</c:v>
                </c:pt>
                <c:pt idx="2">
                  <c:v>1.3456397541870835</c:v>
                </c:pt>
                <c:pt idx="3">
                  <c:v>1.3428360544503222</c:v>
                </c:pt>
                <c:pt idx="4">
                  <c:v>1.3413695646028605</c:v>
                </c:pt>
                <c:pt idx="5">
                  <c:v>1.3399880604608225</c:v>
                </c:pt>
                <c:pt idx="6">
                  <c:v>1.3395630532232679</c:v>
                </c:pt>
                <c:pt idx="7">
                  <c:v>1.3382117215113629</c:v>
                </c:pt>
                <c:pt idx="8">
                  <c:v>1.341990367650733</c:v>
                </c:pt>
                <c:pt idx="9">
                  <c:v>1.3283000000000003</c:v>
                </c:pt>
                <c:pt idx="10">
                  <c:v>1.3307999999999998</c:v>
                </c:pt>
                <c:pt idx="11">
                  <c:v>1.3219057559922434</c:v>
                </c:pt>
                <c:pt idx="12">
                  <c:v>1.3216800755546743</c:v>
                </c:pt>
                <c:pt idx="13">
                  <c:v>1.3224645272903459</c:v>
                </c:pt>
                <c:pt idx="14">
                  <c:v>1.3224645272903459</c:v>
                </c:pt>
                <c:pt idx="15">
                  <c:v>1.3224645272903459</c:v>
                </c:pt>
                <c:pt idx="16">
                  <c:v>1.3160166610788913</c:v>
                </c:pt>
                <c:pt idx="17">
                  <c:v>1.3160166610788913</c:v>
                </c:pt>
                <c:pt idx="18">
                  <c:v>1.3003454063621283</c:v>
                </c:pt>
                <c:pt idx="19">
                  <c:v>1.2974615670240481</c:v>
                </c:pt>
                <c:pt idx="20">
                  <c:v>1.2981379022655173</c:v>
                </c:pt>
                <c:pt idx="21">
                  <c:v>1.2980211044890018</c:v>
                </c:pt>
                <c:pt idx="22">
                  <c:v>1.2956504553244943</c:v>
                </c:pt>
                <c:pt idx="23">
                  <c:v>1.2978041475034512</c:v>
                </c:pt>
                <c:pt idx="24">
                  <c:v>1.2918666833380155</c:v>
                </c:pt>
                <c:pt idx="25">
                  <c:v>1.2765981705871661</c:v>
                </c:pt>
                <c:pt idx="26">
                  <c:v>1.2654072891892545</c:v>
                </c:pt>
                <c:pt idx="27">
                  <c:v>1.2557601838609995</c:v>
                </c:pt>
                <c:pt idx="28">
                  <c:v>1.2780550775228268</c:v>
                </c:pt>
                <c:pt idx="29">
                  <c:v>1.2656381968612773</c:v>
                </c:pt>
                <c:pt idx="30">
                  <c:v>1.2818203080837267</c:v>
                </c:pt>
                <c:pt idx="31">
                  <c:v>1.2695862012444645</c:v>
                </c:pt>
                <c:pt idx="32">
                  <c:v>1.2577301516399135</c:v>
                </c:pt>
                <c:pt idx="33">
                  <c:v>1.2541747355164432</c:v>
                </c:pt>
                <c:pt idx="34">
                  <c:v>1.2406537700400544</c:v>
                </c:pt>
                <c:pt idx="35">
                  <c:v>1.2439669889870097</c:v>
                </c:pt>
                <c:pt idx="36">
                  <c:v>1.2442</c:v>
                </c:pt>
                <c:pt idx="37">
                  <c:v>1.2416</c:v>
                </c:pt>
                <c:pt idx="38">
                  <c:v>1.2467851411372279</c:v>
                </c:pt>
                <c:pt idx="39">
                  <c:v>1.2469262228000566</c:v>
                </c:pt>
                <c:pt idx="40">
                  <c:v>1.2321628918864309</c:v>
                </c:pt>
                <c:pt idx="41">
                  <c:v>1.2473867263686496</c:v>
                </c:pt>
                <c:pt idx="42">
                  <c:v>1.2307999999999999</c:v>
                </c:pt>
                <c:pt idx="43">
                  <c:v>1.2116745043859827</c:v>
                </c:pt>
                <c:pt idx="44">
                  <c:v>1.2114932236383293</c:v>
                </c:pt>
                <c:pt idx="45">
                  <c:v>1.2114932236383293</c:v>
                </c:pt>
                <c:pt idx="46">
                  <c:v>1.2114932236383293</c:v>
                </c:pt>
                <c:pt idx="47">
                  <c:v>1.2156790728583071</c:v>
                </c:pt>
                <c:pt idx="48">
                  <c:v>1.1939913167364902</c:v>
                </c:pt>
                <c:pt idx="49">
                  <c:v>1.1790039111018236</c:v>
                </c:pt>
                <c:pt idx="50">
                  <c:v>1.1283871363411726</c:v>
                </c:pt>
                <c:pt idx="51">
                  <c:v>1.1316560428498261</c:v>
                </c:pt>
                <c:pt idx="52">
                  <c:v>1.1352567481459102</c:v>
                </c:pt>
                <c:pt idx="53">
                  <c:v>1.1302903798483859</c:v>
                </c:pt>
                <c:pt idx="54">
                  <c:v>1.1302903798483859</c:v>
                </c:pt>
                <c:pt idx="55">
                  <c:v>1.1383116932058572</c:v>
                </c:pt>
                <c:pt idx="56">
                  <c:v>1.1347071697138909</c:v>
                </c:pt>
                <c:pt idx="57">
                  <c:v>1.1432328390444491</c:v>
                </c:pt>
                <c:pt idx="58">
                  <c:v>1.1357036175120452</c:v>
                </c:pt>
                <c:pt idx="59">
                  <c:v>1.1374910564377936</c:v>
                </c:pt>
                <c:pt idx="60">
                  <c:v>1.1307</c:v>
                </c:pt>
                <c:pt idx="61">
                  <c:v>1.1332</c:v>
                </c:pt>
                <c:pt idx="62">
                  <c:v>1.1394</c:v>
                </c:pt>
                <c:pt idx="63">
                  <c:v>1.1344000000000001</c:v>
                </c:pt>
                <c:pt idx="64">
                  <c:v>1.1344000000000001</c:v>
                </c:pt>
                <c:pt idx="65">
                  <c:v>1.1236780027410622</c:v>
                </c:pt>
                <c:pt idx="66">
                  <c:v>1.0981471554397471</c:v>
                </c:pt>
                <c:pt idx="67">
                  <c:v>1.1058197886387968</c:v>
                </c:pt>
                <c:pt idx="68">
                  <c:v>1.0688999999999997</c:v>
                </c:pt>
                <c:pt idx="69">
                  <c:v>1.0867761528830675</c:v>
                </c:pt>
                <c:pt idx="70">
                  <c:v>1.0760271651781239</c:v>
                </c:pt>
                <c:pt idx="71">
                  <c:v>1.0766968116966928</c:v>
                </c:pt>
                <c:pt idx="72">
                  <c:v>1.0870201430215454</c:v>
                </c:pt>
                <c:pt idx="73">
                  <c:v>1.0577509841716939</c:v>
                </c:pt>
                <c:pt idx="74">
                  <c:v>1.0810736640859706</c:v>
                </c:pt>
                <c:pt idx="75">
                  <c:v>1.0852567412892744</c:v>
                </c:pt>
                <c:pt idx="76">
                  <c:v>1.1216928111430913</c:v>
                </c:pt>
                <c:pt idx="77">
                  <c:v>1.1260494783716397</c:v>
                </c:pt>
                <c:pt idx="78">
                  <c:v>1.1139228317713108</c:v>
                </c:pt>
                <c:pt idx="79">
                  <c:v>1.1337999999999997</c:v>
                </c:pt>
                <c:pt idx="80">
                  <c:v>1.078738417832515</c:v>
                </c:pt>
                <c:pt idx="81">
                  <c:v>1.1269037206550305</c:v>
                </c:pt>
                <c:pt idx="82">
                  <c:v>1.1146942856776687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'30-D'!$A$2:$A$1000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42095</c:v>
                </c:pt>
                <c:pt idx="81">
                  <c:v>42131</c:v>
                </c:pt>
                <c:pt idx="82">
                  <c:v>42143</c:v>
                </c:pt>
              </c:numCache>
            </c:numRef>
          </c:cat>
          <c:val>
            <c:numRef>
              <c:f>'30-D'!$E$2:$E$1000</c:f>
              <c:numCache>
                <c:formatCode>#,##0.0000_ ;\-#,##0.0000\ </c:formatCode>
                <c:ptCount val="999"/>
                <c:pt idx="0">
                  <c:v>1.3118853013289389</c:v>
                </c:pt>
                <c:pt idx="1">
                  <c:v>1.3118007980898108</c:v>
                </c:pt>
                <c:pt idx="2">
                  <c:v>1.3117938361919974</c:v>
                </c:pt>
                <c:pt idx="3">
                  <c:v>1.3116678782382805</c:v>
                </c:pt>
                <c:pt idx="4">
                  <c:v>1.3113798386057811</c:v>
                </c:pt>
                <c:pt idx="5">
                  <c:v>1.3112904157071792</c:v>
                </c:pt>
                <c:pt idx="6">
                  <c:v>1.3112107890839175</c:v>
                </c:pt>
                <c:pt idx="7">
                  <c:v>1.3110664198340751</c:v>
                </c:pt>
                <c:pt idx="8">
                  <c:v>1.3114037018321254</c:v>
                </c:pt>
                <c:pt idx="9">
                  <c:v>1.3099412026612856</c:v>
                </c:pt>
                <c:pt idx="10">
                  <c:v>1.3101483210205116</c:v>
                </c:pt>
                <c:pt idx="11">
                  <c:v>1.308775784795128</c:v>
                </c:pt>
                <c:pt idx="12">
                  <c:v>1.3093656131630613</c:v>
                </c:pt>
                <c:pt idx="13">
                  <c:v>1.3094197604947739</c:v>
                </c:pt>
                <c:pt idx="14">
                  <c:v>1.3094197604947739</c:v>
                </c:pt>
                <c:pt idx="15">
                  <c:v>1.3094197604947739</c:v>
                </c:pt>
                <c:pt idx="16">
                  <c:v>1.3087478133241659</c:v>
                </c:pt>
                <c:pt idx="17">
                  <c:v>1.3087478133241659</c:v>
                </c:pt>
                <c:pt idx="18">
                  <c:v>1.3071150362266064</c:v>
                </c:pt>
                <c:pt idx="19">
                  <c:v>1.3068063985486915</c:v>
                </c:pt>
                <c:pt idx="20">
                  <c:v>1.3069060787492741</c:v>
                </c:pt>
                <c:pt idx="21">
                  <c:v>1.3072210541529929</c:v>
                </c:pt>
                <c:pt idx="22">
                  <c:v>1.3069213626507685</c:v>
                </c:pt>
                <c:pt idx="23">
                  <c:v>1.3072524542687007</c:v>
                </c:pt>
                <c:pt idx="24">
                  <c:v>1.3056851676806633</c:v>
                </c:pt>
                <c:pt idx="25">
                  <c:v>1.3049904241723185</c:v>
                </c:pt>
                <c:pt idx="26">
                  <c:v>1.3046067705735607</c:v>
                </c:pt>
                <c:pt idx="27">
                  <c:v>1.3040478749132307</c:v>
                </c:pt>
                <c:pt idx="28">
                  <c:v>1.3035780898328746</c:v>
                </c:pt>
                <c:pt idx="29">
                  <c:v>1.3036845251791067</c:v>
                </c:pt>
                <c:pt idx="30">
                  <c:v>1.3045937575723701</c:v>
                </c:pt>
                <c:pt idx="31">
                  <c:v>1.3034034759688991</c:v>
                </c:pt>
                <c:pt idx="32">
                  <c:v>1.3027287416497912</c:v>
                </c:pt>
                <c:pt idx="33">
                  <c:v>1.303071628257328</c:v>
                </c:pt>
                <c:pt idx="34">
                  <c:v>1.3046734281197583</c:v>
                </c:pt>
                <c:pt idx="35">
                  <c:v>1.3038183720946723</c:v>
                </c:pt>
                <c:pt idx="36">
                  <c:v>1.3040662079968226</c:v>
                </c:pt>
                <c:pt idx="37">
                  <c:v>1.304102106739109</c:v>
                </c:pt>
                <c:pt idx="38">
                  <c:v>1.3035838934973816</c:v>
                </c:pt>
                <c:pt idx="39">
                  <c:v>1.3036381528510039</c:v>
                </c:pt>
                <c:pt idx="40">
                  <c:v>1.3051089624109122</c:v>
                </c:pt>
                <c:pt idx="41">
                  <c:v>1.3034635289988248</c:v>
                </c:pt>
                <c:pt idx="42">
                  <c:v>1.3047234789562132</c:v>
                </c:pt>
                <c:pt idx="43">
                  <c:v>1.3091310735412169</c:v>
                </c:pt>
                <c:pt idx="44">
                  <c:v>1.3048398741801424</c:v>
                </c:pt>
                <c:pt idx="45">
                  <c:v>1.3048398741801424</c:v>
                </c:pt>
                <c:pt idx="46">
                  <c:v>1.3048398741801424</c:v>
                </c:pt>
                <c:pt idx="47">
                  <c:v>1.3061407734485146</c:v>
                </c:pt>
                <c:pt idx="48">
                  <c:v>1.3089162921978612</c:v>
                </c:pt>
                <c:pt idx="49">
                  <c:v>1.3104926699454094</c:v>
                </c:pt>
                <c:pt idx="50">
                  <c:v>1.3137039456716697</c:v>
                </c:pt>
                <c:pt idx="51">
                  <c:v>1.3134924313678544</c:v>
                </c:pt>
                <c:pt idx="52">
                  <c:v>1.3134210552069443</c:v>
                </c:pt>
                <c:pt idx="53">
                  <c:v>1.3136581884171188</c:v>
                </c:pt>
                <c:pt idx="54">
                  <c:v>1.3136581884171188</c:v>
                </c:pt>
                <c:pt idx="55">
                  <c:v>1.3134425296827419</c:v>
                </c:pt>
                <c:pt idx="56">
                  <c:v>1.3138384279756312</c:v>
                </c:pt>
                <c:pt idx="57">
                  <c:v>1.3137097862339011</c:v>
                </c:pt>
                <c:pt idx="58">
                  <c:v>1.3139220321708429</c:v>
                </c:pt>
                <c:pt idx="59">
                  <c:v>1.3140714168434138</c:v>
                </c:pt>
                <c:pt idx="60">
                  <c:v>1.3142660640141188</c:v>
                </c:pt>
                <c:pt idx="61">
                  <c:v>1.3144224746156392</c:v>
                </c:pt>
                <c:pt idx="62">
                  <c:v>1.3140501375003082</c:v>
                </c:pt>
                <c:pt idx="63">
                  <c:v>1.3143600391172074</c:v>
                </c:pt>
                <c:pt idx="64">
                  <c:v>1.3143600391172074</c:v>
                </c:pt>
                <c:pt idx="65">
                  <c:v>1.3147146458505048</c:v>
                </c:pt>
                <c:pt idx="66">
                  <c:v>1.3150031944051472</c:v>
                </c:pt>
                <c:pt idx="67">
                  <c:v>1.31496814912896</c:v>
                </c:pt>
                <c:pt idx="68">
                  <c:v>1.3150543607771226</c:v>
                </c:pt>
                <c:pt idx="69">
                  <c:v>1.3150745310773371</c:v>
                </c:pt>
                <c:pt idx="70">
                  <c:v>1.3150838664035196</c:v>
                </c:pt>
                <c:pt idx="71">
                  <c:v>1.3150342147375389</c:v>
                </c:pt>
                <c:pt idx="72">
                  <c:v>1.3149968477243668</c:v>
                </c:pt>
                <c:pt idx="73">
                  <c:v>1.3149884228471265</c:v>
                </c:pt>
                <c:pt idx="74">
                  <c:v>1.3150158643804473</c:v>
                </c:pt>
                <c:pt idx="75">
                  <c:v>1.3151496918769037</c:v>
                </c:pt>
                <c:pt idx="76">
                  <c:v>1.3149892871950599</c:v>
                </c:pt>
                <c:pt idx="77">
                  <c:v>1.3150614756782517</c:v>
                </c:pt>
                <c:pt idx="78">
                  <c:v>1.3150209681138871</c:v>
                </c:pt>
                <c:pt idx="79">
                  <c:v>1.3150627051298658</c:v>
                </c:pt>
                <c:pt idx="80">
                  <c:v>1.3150180422833535</c:v>
                </c:pt>
                <c:pt idx="81">
                  <c:v>1.3149959550539581</c:v>
                </c:pt>
                <c:pt idx="82">
                  <c:v>1.3149940064839876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'30-D'!$F$1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'30-D'!$A$2:$A$1000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42095</c:v>
                </c:pt>
                <c:pt idx="81">
                  <c:v>42131</c:v>
                </c:pt>
                <c:pt idx="82">
                  <c:v>42143</c:v>
                </c:pt>
              </c:numCache>
            </c:numRef>
          </c:cat>
          <c:val>
            <c:numRef>
              <c:f>'30-D'!$F$2:$F$1000</c:f>
              <c:numCache>
                <c:formatCode>#,##0.0000_ ;\-#,##0.0000\ </c:formatCode>
                <c:ptCount val="999"/>
                <c:pt idx="0">
                  <c:v>1.3118853013289389</c:v>
                </c:pt>
                <c:pt idx="1">
                  <c:v>1.3118007980898108</c:v>
                </c:pt>
                <c:pt idx="2">
                  <c:v>1.3117938361919974</c:v>
                </c:pt>
                <c:pt idx="3">
                  <c:v>1.3116678782382805</c:v>
                </c:pt>
                <c:pt idx="4">
                  <c:v>1.3113798386057811</c:v>
                </c:pt>
                <c:pt idx="5">
                  <c:v>1.3112904157071792</c:v>
                </c:pt>
                <c:pt idx="6">
                  <c:v>1.3112107890839175</c:v>
                </c:pt>
                <c:pt idx="7">
                  <c:v>1.3110664198340751</c:v>
                </c:pt>
                <c:pt idx="8">
                  <c:v>1.3114037018321254</c:v>
                </c:pt>
                <c:pt idx="9">
                  <c:v>1.3099412026612856</c:v>
                </c:pt>
                <c:pt idx="10">
                  <c:v>1.3101483210205116</c:v>
                </c:pt>
                <c:pt idx="11">
                  <c:v>1.308775784795128</c:v>
                </c:pt>
                <c:pt idx="12">
                  <c:v>1.3093656131630613</c:v>
                </c:pt>
                <c:pt idx="13">
                  <c:v>1.3094197604947739</c:v>
                </c:pt>
                <c:pt idx="14">
                  <c:v>1.3094197604947739</c:v>
                </c:pt>
                <c:pt idx="15">
                  <c:v>1.3094197604947739</c:v>
                </c:pt>
                <c:pt idx="16">
                  <c:v>1.3087478133241659</c:v>
                </c:pt>
                <c:pt idx="17">
                  <c:v>1.3087478133241659</c:v>
                </c:pt>
                <c:pt idx="18">
                  <c:v>1.3071150362266064</c:v>
                </c:pt>
                <c:pt idx="19">
                  <c:v>1.3068063985486915</c:v>
                </c:pt>
                <c:pt idx="20">
                  <c:v>1.3069060787492741</c:v>
                </c:pt>
                <c:pt idx="21">
                  <c:v>1.3072210541529929</c:v>
                </c:pt>
                <c:pt idx="22">
                  <c:v>1.3069213626507685</c:v>
                </c:pt>
                <c:pt idx="23">
                  <c:v>1.3072524542687007</c:v>
                </c:pt>
                <c:pt idx="24">
                  <c:v>1.3056851676806633</c:v>
                </c:pt>
                <c:pt idx="25">
                  <c:v>1.3049904241723185</c:v>
                </c:pt>
                <c:pt idx="26">
                  <c:v>1.3046067705735607</c:v>
                </c:pt>
                <c:pt idx="27">
                  <c:v>1.3040478749132307</c:v>
                </c:pt>
                <c:pt idx="28">
                  <c:v>1.3035780898328746</c:v>
                </c:pt>
                <c:pt idx="29">
                  <c:v>1.3036845251791067</c:v>
                </c:pt>
                <c:pt idx="30">
                  <c:v>1.3045937575723701</c:v>
                </c:pt>
                <c:pt idx="31">
                  <c:v>1.3034034759688991</c:v>
                </c:pt>
                <c:pt idx="32">
                  <c:v>1.3027287416497912</c:v>
                </c:pt>
                <c:pt idx="33">
                  <c:v>1.303071628257328</c:v>
                </c:pt>
                <c:pt idx="34">
                  <c:v>1.3046734281197583</c:v>
                </c:pt>
                <c:pt idx="35">
                  <c:v>1.3038183720946723</c:v>
                </c:pt>
                <c:pt idx="36">
                  <c:v>1.3040662079968226</c:v>
                </c:pt>
                <c:pt idx="37">
                  <c:v>1.304102106739109</c:v>
                </c:pt>
                <c:pt idx="38">
                  <c:v>1.3035838934973816</c:v>
                </c:pt>
                <c:pt idx="39">
                  <c:v>1.3036381528510039</c:v>
                </c:pt>
                <c:pt idx="40">
                  <c:v>1.3051089624109122</c:v>
                </c:pt>
                <c:pt idx="41">
                  <c:v>1.3034635289988248</c:v>
                </c:pt>
                <c:pt idx="42">
                  <c:v>1.3047234789562132</c:v>
                </c:pt>
                <c:pt idx="43">
                  <c:v>1.3091310735412169</c:v>
                </c:pt>
                <c:pt idx="44">
                  <c:v>1.3048398741801424</c:v>
                </c:pt>
                <c:pt idx="45">
                  <c:v>1.3048398741801424</c:v>
                </c:pt>
                <c:pt idx="46">
                  <c:v>1.3048398741801424</c:v>
                </c:pt>
                <c:pt idx="47">
                  <c:v>1.3061407734485146</c:v>
                </c:pt>
                <c:pt idx="48">
                  <c:v>1.3089162921978612</c:v>
                </c:pt>
                <c:pt idx="49">
                  <c:v>1.3104926699454094</c:v>
                </c:pt>
                <c:pt idx="50">
                  <c:v>1.3137039456716697</c:v>
                </c:pt>
                <c:pt idx="51">
                  <c:v>1.3134924313678544</c:v>
                </c:pt>
                <c:pt idx="52">
                  <c:v>1.3134210552069443</c:v>
                </c:pt>
                <c:pt idx="53">
                  <c:v>1.3136581884171188</c:v>
                </c:pt>
                <c:pt idx="54">
                  <c:v>1.3136581884171188</c:v>
                </c:pt>
                <c:pt idx="55">
                  <c:v>1.3134425296827419</c:v>
                </c:pt>
                <c:pt idx="56">
                  <c:v>1.3138384279756312</c:v>
                </c:pt>
                <c:pt idx="57">
                  <c:v>1.3137097862339011</c:v>
                </c:pt>
                <c:pt idx="58">
                  <c:v>1.3139220321708429</c:v>
                </c:pt>
                <c:pt idx="59">
                  <c:v>1.3140714168434138</c:v>
                </c:pt>
                <c:pt idx="60">
                  <c:v>1.3142660640141188</c:v>
                </c:pt>
                <c:pt idx="61">
                  <c:v>1.3144224746156392</c:v>
                </c:pt>
                <c:pt idx="62">
                  <c:v>1.3140501375003082</c:v>
                </c:pt>
                <c:pt idx="63">
                  <c:v>1.3143600391172074</c:v>
                </c:pt>
                <c:pt idx="64">
                  <c:v>1.3143600391172074</c:v>
                </c:pt>
                <c:pt idx="65">
                  <c:v>1.3147146458505048</c:v>
                </c:pt>
                <c:pt idx="66">
                  <c:v>1.3150031944051472</c:v>
                </c:pt>
                <c:pt idx="67">
                  <c:v>1.31496814912896</c:v>
                </c:pt>
                <c:pt idx="68">
                  <c:v>1.3150543607771226</c:v>
                </c:pt>
                <c:pt idx="69">
                  <c:v>1.3150745310773371</c:v>
                </c:pt>
                <c:pt idx="70">
                  <c:v>1.3150838664035196</c:v>
                </c:pt>
                <c:pt idx="71">
                  <c:v>1.3150342147375389</c:v>
                </c:pt>
                <c:pt idx="72">
                  <c:v>1.3149968477243668</c:v>
                </c:pt>
                <c:pt idx="73">
                  <c:v>1.3149884228471265</c:v>
                </c:pt>
                <c:pt idx="74">
                  <c:v>1.3150158643804473</c:v>
                </c:pt>
                <c:pt idx="75">
                  <c:v>1.3151496918769037</c:v>
                </c:pt>
                <c:pt idx="76">
                  <c:v>1.3149892871950599</c:v>
                </c:pt>
                <c:pt idx="77">
                  <c:v>1.3150614756782517</c:v>
                </c:pt>
                <c:pt idx="78">
                  <c:v>1.3150209681138871</c:v>
                </c:pt>
                <c:pt idx="79">
                  <c:v>1.3150627051298658</c:v>
                </c:pt>
                <c:pt idx="80">
                  <c:v>1.3150180422833535</c:v>
                </c:pt>
                <c:pt idx="81">
                  <c:v>1.3149959550539581</c:v>
                </c:pt>
                <c:pt idx="82">
                  <c:v>1.3149940064839876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'30-D'!$B$1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42095</c:v>
                </c:pt>
                <c:pt idx="81">
                  <c:v>42131</c:v>
                </c:pt>
                <c:pt idx="82">
                  <c:v>42143</c:v>
                </c:pt>
              </c:numCache>
            </c:numRef>
          </c:cat>
          <c:val>
            <c:numRef>
              <c:f>'30-D'!$B$2:$B$1000</c:f>
              <c:numCache>
                <c:formatCode>#,##0.0000_ ;\-#,##0.0000\ </c:formatCode>
                <c:ptCount val="999"/>
                <c:pt idx="0">
                  <c:v>1.3149999999999999</c:v>
                </c:pt>
                <c:pt idx="1">
                  <c:v>1.3149999999999999</c:v>
                </c:pt>
                <c:pt idx="2">
                  <c:v>1.3149999999999999</c:v>
                </c:pt>
                <c:pt idx="3">
                  <c:v>1.3149999999999999</c:v>
                </c:pt>
                <c:pt idx="4">
                  <c:v>1.3149999999999999</c:v>
                </c:pt>
                <c:pt idx="5">
                  <c:v>1.3149999999999999</c:v>
                </c:pt>
                <c:pt idx="6">
                  <c:v>1.3149999999999999</c:v>
                </c:pt>
                <c:pt idx="7">
                  <c:v>1.3149999999999999</c:v>
                </c:pt>
                <c:pt idx="8">
                  <c:v>1.3149999999999999</c:v>
                </c:pt>
                <c:pt idx="9">
                  <c:v>1.3149999999999999</c:v>
                </c:pt>
                <c:pt idx="10">
                  <c:v>1.3149999999999999</c:v>
                </c:pt>
                <c:pt idx="11">
                  <c:v>1.3149999999999999</c:v>
                </c:pt>
                <c:pt idx="12">
                  <c:v>1.3149999999999999</c:v>
                </c:pt>
                <c:pt idx="13">
                  <c:v>1.3149999999999999</c:v>
                </c:pt>
                <c:pt idx="14">
                  <c:v>1.3149999999999999</c:v>
                </c:pt>
                <c:pt idx="15">
                  <c:v>1.3149999999999999</c:v>
                </c:pt>
                <c:pt idx="16">
                  <c:v>1.3149999999999999</c:v>
                </c:pt>
                <c:pt idx="17">
                  <c:v>1.3149999999999999</c:v>
                </c:pt>
                <c:pt idx="18">
                  <c:v>1.3149999999999999</c:v>
                </c:pt>
                <c:pt idx="19">
                  <c:v>1.3149999999999999</c:v>
                </c:pt>
                <c:pt idx="20">
                  <c:v>1.3149999999999999</c:v>
                </c:pt>
                <c:pt idx="21">
                  <c:v>1.3149999999999999</c:v>
                </c:pt>
                <c:pt idx="22">
                  <c:v>1.3149999999999999</c:v>
                </c:pt>
                <c:pt idx="23">
                  <c:v>1.3149999999999999</c:v>
                </c:pt>
                <c:pt idx="24">
                  <c:v>1.3149999999999999</c:v>
                </c:pt>
                <c:pt idx="25">
                  <c:v>1.3149999999999999</c:v>
                </c:pt>
                <c:pt idx="26">
                  <c:v>1.3149999999999999</c:v>
                </c:pt>
                <c:pt idx="27">
                  <c:v>1.3149999999999999</c:v>
                </c:pt>
                <c:pt idx="28">
                  <c:v>1.3149999999999999</c:v>
                </c:pt>
                <c:pt idx="29">
                  <c:v>1.3149999999999999</c:v>
                </c:pt>
                <c:pt idx="30">
                  <c:v>1.3149999999999999</c:v>
                </c:pt>
                <c:pt idx="31">
                  <c:v>1.3149999999999999</c:v>
                </c:pt>
                <c:pt idx="32">
                  <c:v>1.3149999999999999</c:v>
                </c:pt>
                <c:pt idx="33">
                  <c:v>1.3149999999999999</c:v>
                </c:pt>
                <c:pt idx="34">
                  <c:v>1.3149999999999999</c:v>
                </c:pt>
                <c:pt idx="35">
                  <c:v>1.3149999999999999</c:v>
                </c:pt>
                <c:pt idx="36">
                  <c:v>1.3149999999999999</c:v>
                </c:pt>
                <c:pt idx="37">
                  <c:v>1.3149999999999999</c:v>
                </c:pt>
                <c:pt idx="38">
                  <c:v>1.3149999999999999</c:v>
                </c:pt>
                <c:pt idx="39">
                  <c:v>1.3149999999999999</c:v>
                </c:pt>
                <c:pt idx="40">
                  <c:v>1.3149999999999999</c:v>
                </c:pt>
                <c:pt idx="41">
                  <c:v>1.3149999999999999</c:v>
                </c:pt>
                <c:pt idx="42">
                  <c:v>1.3149999999999999</c:v>
                </c:pt>
                <c:pt idx="43">
                  <c:v>1.3149999999999999</c:v>
                </c:pt>
                <c:pt idx="44">
                  <c:v>1.3149999999999999</c:v>
                </c:pt>
                <c:pt idx="45">
                  <c:v>1.3149999999999999</c:v>
                </c:pt>
                <c:pt idx="46">
                  <c:v>1.3149999999999999</c:v>
                </c:pt>
                <c:pt idx="47">
                  <c:v>1.3149999999999999</c:v>
                </c:pt>
                <c:pt idx="48">
                  <c:v>1.3149999999999999</c:v>
                </c:pt>
                <c:pt idx="49">
                  <c:v>1.3149999999999999</c:v>
                </c:pt>
                <c:pt idx="50">
                  <c:v>1.3149999999999999</c:v>
                </c:pt>
                <c:pt idx="51">
                  <c:v>1.3149999999999999</c:v>
                </c:pt>
                <c:pt idx="52">
                  <c:v>1.3149999999999999</c:v>
                </c:pt>
                <c:pt idx="53">
                  <c:v>1.3149999999999999</c:v>
                </c:pt>
                <c:pt idx="54">
                  <c:v>1.3149999999999999</c:v>
                </c:pt>
                <c:pt idx="55">
                  <c:v>1.3149999999999999</c:v>
                </c:pt>
                <c:pt idx="56">
                  <c:v>1.3149999999999999</c:v>
                </c:pt>
                <c:pt idx="57">
                  <c:v>1.3149999999999999</c:v>
                </c:pt>
                <c:pt idx="58">
                  <c:v>1.3149999999999999</c:v>
                </c:pt>
                <c:pt idx="59">
                  <c:v>1.3149999999999999</c:v>
                </c:pt>
                <c:pt idx="60">
                  <c:v>1.3149999999999999</c:v>
                </c:pt>
                <c:pt idx="61">
                  <c:v>1.3149999999999999</c:v>
                </c:pt>
                <c:pt idx="62">
                  <c:v>1.3149999999999999</c:v>
                </c:pt>
                <c:pt idx="63">
                  <c:v>1.3149999999999999</c:v>
                </c:pt>
                <c:pt idx="64">
                  <c:v>1.3149999999999999</c:v>
                </c:pt>
                <c:pt idx="65">
                  <c:v>1.3149999999999999</c:v>
                </c:pt>
                <c:pt idx="66">
                  <c:v>1.3149999999999999</c:v>
                </c:pt>
                <c:pt idx="67">
                  <c:v>1.3149999999999999</c:v>
                </c:pt>
                <c:pt idx="68">
                  <c:v>1.3149999999999999</c:v>
                </c:pt>
                <c:pt idx="69">
                  <c:v>1.3149999999999999</c:v>
                </c:pt>
                <c:pt idx="70">
                  <c:v>1.3149999999999999</c:v>
                </c:pt>
                <c:pt idx="71">
                  <c:v>1.3149999999999999</c:v>
                </c:pt>
                <c:pt idx="72">
                  <c:v>1.3149999999999999</c:v>
                </c:pt>
                <c:pt idx="73">
                  <c:v>1.3149999999999999</c:v>
                </c:pt>
                <c:pt idx="74">
                  <c:v>1.3149999999999999</c:v>
                </c:pt>
                <c:pt idx="75">
                  <c:v>1.3149999999999999</c:v>
                </c:pt>
                <c:pt idx="76">
                  <c:v>1.3149999999999999</c:v>
                </c:pt>
                <c:pt idx="77">
                  <c:v>1.3149999999999999</c:v>
                </c:pt>
                <c:pt idx="78">
                  <c:v>1.3149999999999999</c:v>
                </c:pt>
                <c:pt idx="79">
                  <c:v>1.3149999999999999</c:v>
                </c:pt>
                <c:pt idx="80">
                  <c:v>1.3149999999999999</c:v>
                </c:pt>
                <c:pt idx="81">
                  <c:v>1.3149999999999999</c:v>
                </c:pt>
                <c:pt idx="82">
                  <c:v>1.3149999999999999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'30-D'!$C$1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42095</c:v>
                </c:pt>
                <c:pt idx="81">
                  <c:v>42131</c:v>
                </c:pt>
                <c:pt idx="82">
                  <c:v>42143</c:v>
                </c:pt>
              </c:numCache>
            </c:numRef>
          </c:cat>
          <c:val>
            <c:numRef>
              <c:f>'30-D'!$C$2:$C$1000</c:f>
              <c:numCache>
                <c:formatCode>#,##0.0000_ ;\-#,##0.0000\ </c:formatCode>
                <c:ptCount val="999"/>
                <c:pt idx="0">
                  <c:v>1.248</c:v>
                </c:pt>
                <c:pt idx="1">
                  <c:v>1.248</c:v>
                </c:pt>
                <c:pt idx="2">
                  <c:v>1.248</c:v>
                </c:pt>
                <c:pt idx="3">
                  <c:v>1.248</c:v>
                </c:pt>
                <c:pt idx="4">
                  <c:v>1.248</c:v>
                </c:pt>
                <c:pt idx="5">
                  <c:v>1.248</c:v>
                </c:pt>
                <c:pt idx="6">
                  <c:v>1.248</c:v>
                </c:pt>
                <c:pt idx="7">
                  <c:v>1.248</c:v>
                </c:pt>
                <c:pt idx="8">
                  <c:v>1.248</c:v>
                </c:pt>
                <c:pt idx="9">
                  <c:v>1.248</c:v>
                </c:pt>
                <c:pt idx="10">
                  <c:v>1.248</c:v>
                </c:pt>
                <c:pt idx="11">
                  <c:v>1.248</c:v>
                </c:pt>
                <c:pt idx="12">
                  <c:v>1.248</c:v>
                </c:pt>
                <c:pt idx="13">
                  <c:v>1.248</c:v>
                </c:pt>
                <c:pt idx="14">
                  <c:v>1.248</c:v>
                </c:pt>
                <c:pt idx="15">
                  <c:v>1.248</c:v>
                </c:pt>
                <c:pt idx="16">
                  <c:v>1.248</c:v>
                </c:pt>
                <c:pt idx="17">
                  <c:v>1.248</c:v>
                </c:pt>
                <c:pt idx="18">
                  <c:v>1.248</c:v>
                </c:pt>
                <c:pt idx="19">
                  <c:v>1.248</c:v>
                </c:pt>
                <c:pt idx="20">
                  <c:v>1.248</c:v>
                </c:pt>
                <c:pt idx="21">
                  <c:v>1.248</c:v>
                </c:pt>
                <c:pt idx="22">
                  <c:v>1.248</c:v>
                </c:pt>
                <c:pt idx="23">
                  <c:v>1.248</c:v>
                </c:pt>
                <c:pt idx="24">
                  <c:v>1.248</c:v>
                </c:pt>
                <c:pt idx="25">
                  <c:v>1.248</c:v>
                </c:pt>
                <c:pt idx="26">
                  <c:v>1.248</c:v>
                </c:pt>
                <c:pt idx="27">
                  <c:v>1.248</c:v>
                </c:pt>
                <c:pt idx="28">
                  <c:v>1.248</c:v>
                </c:pt>
                <c:pt idx="29">
                  <c:v>1.248</c:v>
                </c:pt>
                <c:pt idx="30">
                  <c:v>1.248</c:v>
                </c:pt>
                <c:pt idx="31">
                  <c:v>1.248</c:v>
                </c:pt>
                <c:pt idx="32">
                  <c:v>1.248</c:v>
                </c:pt>
                <c:pt idx="33">
                  <c:v>1.248</c:v>
                </c:pt>
                <c:pt idx="34">
                  <c:v>1.248</c:v>
                </c:pt>
                <c:pt idx="35">
                  <c:v>1.248</c:v>
                </c:pt>
                <c:pt idx="36">
                  <c:v>1.248</c:v>
                </c:pt>
                <c:pt idx="37">
                  <c:v>1.248</c:v>
                </c:pt>
                <c:pt idx="38">
                  <c:v>1.248</c:v>
                </c:pt>
                <c:pt idx="39">
                  <c:v>1.248</c:v>
                </c:pt>
                <c:pt idx="40">
                  <c:v>1.248</c:v>
                </c:pt>
                <c:pt idx="41">
                  <c:v>1.248</c:v>
                </c:pt>
                <c:pt idx="42">
                  <c:v>1.248</c:v>
                </c:pt>
                <c:pt idx="43">
                  <c:v>1.248</c:v>
                </c:pt>
                <c:pt idx="44">
                  <c:v>1.248</c:v>
                </c:pt>
                <c:pt idx="45">
                  <c:v>1.248</c:v>
                </c:pt>
                <c:pt idx="46">
                  <c:v>1.248</c:v>
                </c:pt>
                <c:pt idx="47">
                  <c:v>1.248</c:v>
                </c:pt>
                <c:pt idx="48">
                  <c:v>1.248</c:v>
                </c:pt>
                <c:pt idx="49">
                  <c:v>1.248</c:v>
                </c:pt>
                <c:pt idx="50">
                  <c:v>1.248</c:v>
                </c:pt>
                <c:pt idx="51">
                  <c:v>1.248</c:v>
                </c:pt>
                <c:pt idx="52">
                  <c:v>1.248</c:v>
                </c:pt>
                <c:pt idx="53">
                  <c:v>1.248</c:v>
                </c:pt>
                <c:pt idx="54">
                  <c:v>1.248</c:v>
                </c:pt>
                <c:pt idx="55">
                  <c:v>1.248</c:v>
                </c:pt>
                <c:pt idx="56">
                  <c:v>1.248</c:v>
                </c:pt>
                <c:pt idx="57">
                  <c:v>1.248</c:v>
                </c:pt>
                <c:pt idx="58">
                  <c:v>1.248</c:v>
                </c:pt>
                <c:pt idx="59">
                  <c:v>1.248</c:v>
                </c:pt>
                <c:pt idx="60">
                  <c:v>1.248</c:v>
                </c:pt>
                <c:pt idx="61">
                  <c:v>1.248</c:v>
                </c:pt>
                <c:pt idx="62">
                  <c:v>1.248</c:v>
                </c:pt>
                <c:pt idx="63">
                  <c:v>1.248</c:v>
                </c:pt>
                <c:pt idx="64">
                  <c:v>1.248</c:v>
                </c:pt>
                <c:pt idx="65">
                  <c:v>1.248</c:v>
                </c:pt>
                <c:pt idx="66">
                  <c:v>1.248</c:v>
                </c:pt>
                <c:pt idx="67">
                  <c:v>1.248</c:v>
                </c:pt>
                <c:pt idx="68">
                  <c:v>1.248</c:v>
                </c:pt>
                <c:pt idx="69">
                  <c:v>1.248</c:v>
                </c:pt>
                <c:pt idx="70">
                  <c:v>1.248</c:v>
                </c:pt>
                <c:pt idx="71">
                  <c:v>1.248</c:v>
                </c:pt>
                <c:pt idx="72">
                  <c:v>1.248</c:v>
                </c:pt>
                <c:pt idx="73">
                  <c:v>1.248</c:v>
                </c:pt>
                <c:pt idx="74">
                  <c:v>1.248</c:v>
                </c:pt>
                <c:pt idx="75">
                  <c:v>1.248</c:v>
                </c:pt>
                <c:pt idx="76">
                  <c:v>1.248</c:v>
                </c:pt>
                <c:pt idx="77">
                  <c:v>1.248</c:v>
                </c:pt>
                <c:pt idx="78">
                  <c:v>1.248</c:v>
                </c:pt>
                <c:pt idx="79">
                  <c:v>1.248</c:v>
                </c:pt>
                <c:pt idx="80">
                  <c:v>1.248</c:v>
                </c:pt>
                <c:pt idx="81">
                  <c:v>1.248</c:v>
                </c:pt>
                <c:pt idx="82">
                  <c:v>1.248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'30-D'!$G$1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'30-D'!$G$2:$G$1000</c:f>
              <c:numCache>
                <c:formatCode>General</c:formatCode>
                <c:ptCount val="999"/>
                <c:pt idx="0">
                  <c:v>1.248</c:v>
                </c:pt>
                <c:pt idx="1">
                  <c:v>1.248</c:v>
                </c:pt>
                <c:pt idx="2">
                  <c:v>1.248</c:v>
                </c:pt>
                <c:pt idx="3">
                  <c:v>1.248</c:v>
                </c:pt>
                <c:pt idx="4">
                  <c:v>1.248</c:v>
                </c:pt>
                <c:pt idx="5">
                  <c:v>1.248</c:v>
                </c:pt>
                <c:pt idx="6">
                  <c:v>1.248</c:v>
                </c:pt>
                <c:pt idx="7">
                  <c:v>1.248</c:v>
                </c:pt>
                <c:pt idx="8">
                  <c:v>1.248</c:v>
                </c:pt>
                <c:pt idx="9">
                  <c:v>1.248</c:v>
                </c:pt>
                <c:pt idx="10">
                  <c:v>1.248</c:v>
                </c:pt>
                <c:pt idx="11">
                  <c:v>1.248</c:v>
                </c:pt>
                <c:pt idx="12">
                  <c:v>1.248</c:v>
                </c:pt>
                <c:pt idx="13">
                  <c:v>1.248</c:v>
                </c:pt>
                <c:pt idx="14">
                  <c:v>1.248</c:v>
                </c:pt>
                <c:pt idx="15">
                  <c:v>1.248</c:v>
                </c:pt>
                <c:pt idx="16">
                  <c:v>1.248</c:v>
                </c:pt>
                <c:pt idx="17">
                  <c:v>1.248</c:v>
                </c:pt>
                <c:pt idx="18">
                  <c:v>1.248</c:v>
                </c:pt>
                <c:pt idx="19">
                  <c:v>1.248</c:v>
                </c:pt>
                <c:pt idx="20">
                  <c:v>1.248</c:v>
                </c:pt>
                <c:pt idx="21">
                  <c:v>1.248</c:v>
                </c:pt>
                <c:pt idx="22">
                  <c:v>1.248</c:v>
                </c:pt>
                <c:pt idx="23">
                  <c:v>1.248</c:v>
                </c:pt>
                <c:pt idx="24">
                  <c:v>1.248</c:v>
                </c:pt>
                <c:pt idx="25">
                  <c:v>1.248</c:v>
                </c:pt>
                <c:pt idx="26">
                  <c:v>1.248</c:v>
                </c:pt>
                <c:pt idx="27">
                  <c:v>1.248</c:v>
                </c:pt>
                <c:pt idx="28">
                  <c:v>1.248</c:v>
                </c:pt>
                <c:pt idx="29">
                  <c:v>1.248</c:v>
                </c:pt>
                <c:pt idx="30">
                  <c:v>1.248</c:v>
                </c:pt>
                <c:pt idx="31">
                  <c:v>1.248</c:v>
                </c:pt>
                <c:pt idx="32">
                  <c:v>1.248</c:v>
                </c:pt>
                <c:pt idx="33">
                  <c:v>1.248</c:v>
                </c:pt>
                <c:pt idx="34">
                  <c:v>1.248</c:v>
                </c:pt>
                <c:pt idx="35">
                  <c:v>1.248</c:v>
                </c:pt>
                <c:pt idx="36">
                  <c:v>1.248</c:v>
                </c:pt>
                <c:pt idx="37">
                  <c:v>1.248</c:v>
                </c:pt>
                <c:pt idx="38">
                  <c:v>1.248</c:v>
                </c:pt>
                <c:pt idx="39">
                  <c:v>1.248</c:v>
                </c:pt>
                <c:pt idx="40">
                  <c:v>1.248</c:v>
                </c:pt>
                <c:pt idx="41">
                  <c:v>1.248</c:v>
                </c:pt>
                <c:pt idx="42">
                  <c:v>1.248</c:v>
                </c:pt>
                <c:pt idx="43">
                  <c:v>1.248</c:v>
                </c:pt>
                <c:pt idx="44">
                  <c:v>1.248</c:v>
                </c:pt>
                <c:pt idx="45">
                  <c:v>1.248</c:v>
                </c:pt>
                <c:pt idx="46">
                  <c:v>1.248</c:v>
                </c:pt>
                <c:pt idx="47">
                  <c:v>1.248</c:v>
                </c:pt>
                <c:pt idx="48">
                  <c:v>1.248</c:v>
                </c:pt>
                <c:pt idx="49">
                  <c:v>1.248</c:v>
                </c:pt>
                <c:pt idx="50">
                  <c:v>1.248</c:v>
                </c:pt>
                <c:pt idx="51">
                  <c:v>1.248</c:v>
                </c:pt>
                <c:pt idx="52">
                  <c:v>1.248</c:v>
                </c:pt>
                <c:pt idx="53">
                  <c:v>1.248</c:v>
                </c:pt>
                <c:pt idx="54">
                  <c:v>1.248</c:v>
                </c:pt>
                <c:pt idx="55">
                  <c:v>1.248</c:v>
                </c:pt>
                <c:pt idx="56">
                  <c:v>1.248</c:v>
                </c:pt>
                <c:pt idx="57">
                  <c:v>1.248</c:v>
                </c:pt>
                <c:pt idx="58">
                  <c:v>1.248</c:v>
                </c:pt>
                <c:pt idx="59">
                  <c:v>1.248</c:v>
                </c:pt>
                <c:pt idx="60">
                  <c:v>1.248</c:v>
                </c:pt>
                <c:pt idx="61">
                  <c:v>1.248</c:v>
                </c:pt>
                <c:pt idx="62">
                  <c:v>1.248</c:v>
                </c:pt>
                <c:pt idx="63">
                  <c:v>1.248</c:v>
                </c:pt>
                <c:pt idx="64">
                  <c:v>1.248</c:v>
                </c:pt>
                <c:pt idx="65">
                  <c:v>1.248</c:v>
                </c:pt>
                <c:pt idx="66">
                  <c:v>1.248</c:v>
                </c:pt>
                <c:pt idx="67">
                  <c:v>1.248</c:v>
                </c:pt>
                <c:pt idx="68">
                  <c:v>1.248</c:v>
                </c:pt>
                <c:pt idx="69">
                  <c:v>1.248</c:v>
                </c:pt>
                <c:pt idx="70">
                  <c:v>1.248</c:v>
                </c:pt>
                <c:pt idx="71">
                  <c:v>1.248</c:v>
                </c:pt>
                <c:pt idx="72">
                  <c:v>1.248</c:v>
                </c:pt>
                <c:pt idx="73">
                  <c:v>1.248</c:v>
                </c:pt>
                <c:pt idx="74">
                  <c:v>1.248</c:v>
                </c:pt>
                <c:pt idx="75">
                  <c:v>1.248</c:v>
                </c:pt>
                <c:pt idx="76">
                  <c:v>1.248</c:v>
                </c:pt>
                <c:pt idx="77">
                  <c:v>1.248</c:v>
                </c:pt>
                <c:pt idx="78">
                  <c:v>1.248</c:v>
                </c:pt>
                <c:pt idx="79">
                  <c:v>1.248</c:v>
                </c:pt>
                <c:pt idx="80">
                  <c:v>1.248</c:v>
                </c:pt>
                <c:pt idx="81">
                  <c:v>1.248</c:v>
                </c:pt>
                <c:pt idx="82">
                  <c:v>1.248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475200"/>
        <c:axId val="909476992"/>
      </c:lineChart>
      <c:dateAx>
        <c:axId val="90947520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9476992"/>
        <c:crosses val="autoZero"/>
        <c:auto val="1"/>
        <c:lblOffset val="100"/>
        <c:baseTimeUnit val="days"/>
      </c:dateAx>
      <c:valAx>
        <c:axId val="90947699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9475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'89-D'!$D$1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'89-D'!$A$2:$A$1000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42095</c:v>
                </c:pt>
                <c:pt idx="77">
                  <c:v>42131</c:v>
                </c:pt>
                <c:pt idx="78">
                  <c:v>42143</c:v>
                </c:pt>
              </c:numCache>
            </c:numRef>
          </c:cat>
          <c:val>
            <c:numRef>
              <c:f>'89-D'!$D$2:$D$1000</c:f>
              <c:numCache>
                <c:formatCode>#,##0.0000_ ;\-#,##0.0000\ </c:formatCode>
                <c:ptCount val="999"/>
                <c:pt idx="0">
                  <c:v>1.34</c:v>
                </c:pt>
                <c:pt idx="1">
                  <c:v>1.3395739237421944</c:v>
                </c:pt>
                <c:pt idx="2">
                  <c:v>1.3382218515030193</c:v>
                </c:pt>
                <c:pt idx="3">
                  <c:v>1.3420032335787166</c:v>
                </c:pt>
                <c:pt idx="4">
                  <c:v>1.328313359963573</c:v>
                </c:pt>
                <c:pt idx="5">
                  <c:v>1.3308130908253271</c:v>
                </c:pt>
                <c:pt idx="6">
                  <c:v>1.3219198618757648</c:v>
                </c:pt>
                <c:pt idx="7">
                  <c:v>1.3216900499797839</c:v>
                </c:pt>
                <c:pt idx="8">
                  <c:v>1.322476365885648</c:v>
                </c:pt>
                <c:pt idx="9">
                  <c:v>1.322476365885648</c:v>
                </c:pt>
                <c:pt idx="10">
                  <c:v>1.322476365885648</c:v>
                </c:pt>
                <c:pt idx="11">
                  <c:v>1.316030031484742</c:v>
                </c:pt>
                <c:pt idx="12">
                  <c:v>1.316030031484742</c:v>
                </c:pt>
                <c:pt idx="13">
                  <c:v>1.3003565584239265</c:v>
                </c:pt>
                <c:pt idx="14">
                  <c:v>1.2974775261517524</c:v>
                </c:pt>
                <c:pt idx="15">
                  <c:v>1.2981555050494153</c:v>
                </c:pt>
                <c:pt idx="16">
                  <c:v>1.2980395571679801</c:v>
                </c:pt>
                <c:pt idx="17">
                  <c:v>1.2956707340281592</c:v>
                </c:pt>
                <c:pt idx="18">
                  <c:v>1.2978213649221075</c:v>
                </c:pt>
                <c:pt idx="19">
                  <c:v>1.2918845469251912</c:v>
                </c:pt>
                <c:pt idx="20">
                  <c:v>1.2766136894383473</c:v>
                </c:pt>
                <c:pt idx="21">
                  <c:v>1.2654231520024093</c:v>
                </c:pt>
                <c:pt idx="22">
                  <c:v>1.2557755212659052</c:v>
                </c:pt>
                <c:pt idx="23">
                  <c:v>1.2780667387420865</c:v>
                </c:pt>
                <c:pt idx="24">
                  <c:v>1.2656476293911465</c:v>
                </c:pt>
                <c:pt idx="25">
                  <c:v>1.2818328464052955</c:v>
                </c:pt>
                <c:pt idx="26">
                  <c:v>1.269593220494788</c:v>
                </c:pt>
                <c:pt idx="27">
                  <c:v>1.2577362009123731</c:v>
                </c:pt>
                <c:pt idx="28">
                  <c:v>1.2541832519673222</c:v>
                </c:pt>
                <c:pt idx="29">
                  <c:v>1.2406641567689534</c:v>
                </c:pt>
                <c:pt idx="30">
                  <c:v>1.243975416262183</c:v>
                </c:pt>
                <c:pt idx="31">
                  <c:v>1.2442118470297399</c:v>
                </c:pt>
                <c:pt idx="32">
                  <c:v>1.2416099116333901</c:v>
                </c:pt>
                <c:pt idx="33">
                  <c:v>1.2467966411490798</c:v>
                </c:pt>
                <c:pt idx="34">
                  <c:v>1.24693676393442</c:v>
                </c:pt>
                <c:pt idx="35">
                  <c:v>1.2321764895328449</c:v>
                </c:pt>
                <c:pt idx="36">
                  <c:v>1.2473973546425856</c:v>
                </c:pt>
                <c:pt idx="37">
                  <c:v>1.2308134827942432</c:v>
                </c:pt>
                <c:pt idx="38">
                  <c:v>1.211681492033535</c:v>
                </c:pt>
                <c:pt idx="39">
                  <c:v>1.2115105684693837</c:v>
                </c:pt>
                <c:pt idx="40">
                  <c:v>1.2115105684693837</c:v>
                </c:pt>
                <c:pt idx="41">
                  <c:v>1.2115105684693837</c:v>
                </c:pt>
                <c:pt idx="42">
                  <c:v>1.2156920843442311</c:v>
                </c:pt>
                <c:pt idx="43">
                  <c:v>1.1940070991873104</c:v>
                </c:pt>
                <c:pt idx="44">
                  <c:v>1.1790172445742448</c:v>
                </c:pt>
                <c:pt idx="45">
                  <c:v>1.1284000000000001</c:v>
                </c:pt>
                <c:pt idx="46">
                  <c:v>1.1316705974921304</c:v>
                </c:pt>
                <c:pt idx="47">
                  <c:v>1.1352711174006218</c:v>
                </c:pt>
                <c:pt idx="48">
                  <c:v>1.1303039763856628</c:v>
                </c:pt>
                <c:pt idx="49">
                  <c:v>1.1303039763856628</c:v>
                </c:pt>
                <c:pt idx="50">
                  <c:v>1.1383249747056159</c:v>
                </c:pt>
                <c:pt idx="51">
                  <c:v>1.1347205402105938</c:v>
                </c:pt>
                <c:pt idx="52">
                  <c:v>1.1432492577820212</c:v>
                </c:pt>
                <c:pt idx="53">
                  <c:v>1.1357188462322374</c:v>
                </c:pt>
                <c:pt idx="54">
                  <c:v>1.137506185114316</c:v>
                </c:pt>
                <c:pt idx="55">
                  <c:v>1.1307167960771576</c:v>
                </c:pt>
                <c:pt idx="56">
                  <c:v>1.1332165543753159</c:v>
                </c:pt>
                <c:pt idx="57">
                  <c:v>1.1394169797284375</c:v>
                </c:pt>
                <c:pt idx="58">
                  <c:v>1.1344161561256032</c:v>
                </c:pt>
                <c:pt idx="59">
                  <c:v>1.1344161561256032</c:v>
                </c:pt>
                <c:pt idx="60">
                  <c:v>1.1236926424845075</c:v>
                </c:pt>
                <c:pt idx="61">
                  <c:v>1.0981638347061939</c:v>
                </c:pt>
                <c:pt idx="62">
                  <c:v>1.105833459119179</c:v>
                </c:pt>
                <c:pt idx="63">
                  <c:v>1.0689167207700201</c:v>
                </c:pt>
                <c:pt idx="64">
                  <c:v>1.0867845515894317</c:v>
                </c:pt>
                <c:pt idx="65">
                  <c:v>1.0760384944360362</c:v>
                </c:pt>
                <c:pt idx="66">
                  <c:v>1.0767102553920471</c:v>
                </c:pt>
                <c:pt idx="67">
                  <c:v>1.0870369419286394</c:v>
                </c:pt>
                <c:pt idx="68">
                  <c:v>1.0577655435907802</c:v>
                </c:pt>
                <c:pt idx="69">
                  <c:v>1.0810885950933307</c:v>
                </c:pt>
                <c:pt idx="70">
                  <c:v>1.085230549590732</c:v>
                </c:pt>
                <c:pt idx="71">
                  <c:v>1.1217109244252221</c:v>
                </c:pt>
                <c:pt idx="72">
                  <c:v>1.1260761923730724</c:v>
                </c:pt>
                <c:pt idx="73">
                  <c:v>1.1139415236795251</c:v>
                </c:pt>
                <c:pt idx="74">
                  <c:v>1.1338620564158708</c:v>
                </c:pt>
                <c:pt idx="75">
                  <c:v>1.1187399997318492</c:v>
                </c:pt>
                <c:pt idx="76">
                  <c:v>1.0787508918315252</c:v>
                </c:pt>
                <c:pt idx="77">
                  <c:v>1.1269187674390537</c:v>
                </c:pt>
                <c:pt idx="78">
                  <c:v>1.1146971428351726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'89-D'!$E$1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'89-D'!$A$2:$A$1000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42095</c:v>
                </c:pt>
                <c:pt idx="77">
                  <c:v>42131</c:v>
                </c:pt>
                <c:pt idx="78">
                  <c:v>42143</c:v>
                </c:pt>
              </c:numCache>
            </c:numRef>
          </c:cat>
          <c:val>
            <c:numRef>
              <c:f>'89-D'!$E$2:$E$1000</c:f>
              <c:numCache>
                <c:formatCode>#,##0.0000_ ;\-#,##0.0000\ </c:formatCode>
                <c:ptCount val="999"/>
                <c:pt idx="0">
                  <c:v>1.3486</c:v>
                </c:pt>
                <c:pt idx="1">
                  <c:v>1.3484865296089736</c:v>
                </c:pt>
                <c:pt idx="2">
                  <c:v>1.3481407106664818</c:v>
                </c:pt>
                <c:pt idx="3">
                  <c:v>1.3490681091226198</c:v>
                </c:pt>
                <c:pt idx="4">
                  <c:v>1.3454170277972775</c:v>
                </c:pt>
                <c:pt idx="5">
                  <c:v>1.3458792623010873</c:v>
                </c:pt>
                <c:pt idx="6">
                  <c:v>1.343942821500425</c:v>
                </c:pt>
                <c:pt idx="7">
                  <c:v>1.3438095151101479</c:v>
                </c:pt>
                <c:pt idx="8">
                  <c:v>1.3440219735009713</c:v>
                </c:pt>
                <c:pt idx="9">
                  <c:v>1.3440219735009713</c:v>
                </c:pt>
                <c:pt idx="10">
                  <c:v>1.3440219735009713</c:v>
                </c:pt>
                <c:pt idx="11">
                  <c:v>1.342386552317776</c:v>
                </c:pt>
                <c:pt idx="12">
                  <c:v>1.342386552317776</c:v>
                </c:pt>
                <c:pt idx="13">
                  <c:v>1.3393918734946377</c:v>
                </c:pt>
                <c:pt idx="14">
                  <c:v>1.3389637249669004</c:v>
                </c:pt>
                <c:pt idx="15">
                  <c:v>1.3390565698526808</c:v>
                </c:pt>
                <c:pt idx="16">
                  <c:v>1.339693605111318</c:v>
                </c:pt>
                <c:pt idx="17">
                  <c:v>1.3392057244596074</c:v>
                </c:pt>
                <c:pt idx="18">
                  <c:v>1.3398653755064194</c:v>
                </c:pt>
                <c:pt idx="19">
                  <c:v>1.3374000085186613</c:v>
                </c:pt>
                <c:pt idx="20">
                  <c:v>1.3359767164290672</c:v>
                </c:pt>
                <c:pt idx="21">
                  <c:v>1.334712556660097</c:v>
                </c:pt>
                <c:pt idx="22">
                  <c:v>1.3332989231961825</c:v>
                </c:pt>
                <c:pt idx="23">
                  <c:v>1.3348361857430064</c:v>
                </c:pt>
                <c:pt idx="24">
                  <c:v>1.3340847420140263</c:v>
                </c:pt>
                <c:pt idx="25">
                  <c:v>1.3361534994864024</c:v>
                </c:pt>
                <c:pt idx="26">
                  <c:v>1.3341356358187944</c:v>
                </c:pt>
                <c:pt idx="27">
                  <c:v>1.3326924449887509</c:v>
                </c:pt>
                <c:pt idx="28">
                  <c:v>1.3326235296789686</c:v>
                </c:pt>
                <c:pt idx="29">
                  <c:v>1.3323267413384401</c:v>
                </c:pt>
                <c:pt idx="30">
                  <c:v>1.3319073503296512</c:v>
                </c:pt>
                <c:pt idx="31">
                  <c:v>1.3322344640268626</c:v>
                </c:pt>
                <c:pt idx="32">
                  <c:v>1.3321476108048893</c:v>
                </c:pt>
                <c:pt idx="33">
                  <c:v>1.3323768327206427</c:v>
                </c:pt>
                <c:pt idx="34">
                  <c:v>1.3323713763764726</c:v>
                </c:pt>
                <c:pt idx="35">
                  <c:v>1.3318637791006487</c:v>
                </c:pt>
                <c:pt idx="36">
                  <c:v>1.3322680653292194</c:v>
                </c:pt>
                <c:pt idx="37">
                  <c:v>1.3313903979024295</c:v>
                </c:pt>
                <c:pt idx="38">
                  <c:v>1.3314583634923527</c:v>
                </c:pt>
                <c:pt idx="39">
                  <c:v>1.3299443451878155</c:v>
                </c:pt>
                <c:pt idx="40">
                  <c:v>1.3299443451878155</c:v>
                </c:pt>
                <c:pt idx="41">
                  <c:v>1.3299443451878155</c:v>
                </c:pt>
                <c:pt idx="42">
                  <c:v>1.3307060438915672</c:v>
                </c:pt>
                <c:pt idx="43">
                  <c:v>1.3302411952778217</c:v>
                </c:pt>
                <c:pt idx="44">
                  <c:v>1.3300669893224477</c:v>
                </c:pt>
                <c:pt idx="45">
                  <c:v>1.3301044019966599</c:v>
                </c:pt>
                <c:pt idx="46">
                  <c:v>1.3300314254951686</c:v>
                </c:pt>
                <c:pt idx="47">
                  <c:v>1.330080371488702</c:v>
                </c:pt>
                <c:pt idx="48">
                  <c:v>1.3300679903002295</c:v>
                </c:pt>
                <c:pt idx="49">
                  <c:v>1.3300679903002295</c:v>
                </c:pt>
                <c:pt idx="50">
                  <c:v>1.3301045015781414</c:v>
                </c:pt>
                <c:pt idx="51">
                  <c:v>1.3300555030475223</c:v>
                </c:pt>
                <c:pt idx="52">
                  <c:v>1.3300894500694735</c:v>
                </c:pt>
                <c:pt idx="53">
                  <c:v>1.3299809540310596</c:v>
                </c:pt>
                <c:pt idx="54">
                  <c:v>1.3300631191469319</c:v>
                </c:pt>
                <c:pt idx="55">
                  <c:v>1.3300659324606221</c:v>
                </c:pt>
                <c:pt idx="56">
                  <c:v>1.3300801411149734</c:v>
                </c:pt>
                <c:pt idx="57">
                  <c:v>1.3300645255519075</c:v>
                </c:pt>
                <c:pt idx="58">
                  <c:v>1.330055921602934</c:v>
                </c:pt>
                <c:pt idx="59">
                  <c:v>1.330055921602934</c:v>
                </c:pt>
                <c:pt idx="60">
                  <c:v>1.3299991965097813</c:v>
                </c:pt>
                <c:pt idx="61">
                  <c:v>1.3301161638090315</c:v>
                </c:pt>
                <c:pt idx="62">
                  <c:v>1.3301402304396923</c:v>
                </c:pt>
                <c:pt idx="63">
                  <c:v>1.3301120756347149</c:v>
                </c:pt>
                <c:pt idx="64">
                  <c:v>1.3301546146392094</c:v>
                </c:pt>
                <c:pt idx="65">
                  <c:v>1.3301466483972932</c:v>
                </c:pt>
                <c:pt idx="66">
                  <c:v>1.3300833979444382</c:v>
                </c:pt>
                <c:pt idx="67">
                  <c:v>1.3300218388054332</c:v>
                </c:pt>
                <c:pt idx="68">
                  <c:v>1.33000625647519</c:v>
                </c:pt>
                <c:pt idx="69">
                  <c:v>1.3300408966667261</c:v>
                </c:pt>
                <c:pt idx="70">
                  <c:v>1.3302009930488161</c:v>
                </c:pt>
                <c:pt idx="71">
                  <c:v>1.3300066117078748</c:v>
                </c:pt>
                <c:pt idx="72">
                  <c:v>1.3300978272156809</c:v>
                </c:pt>
                <c:pt idx="73">
                  <c:v>1.3300362382571451</c:v>
                </c:pt>
                <c:pt idx="74">
                  <c:v>1.330103583076909</c:v>
                </c:pt>
                <c:pt idx="75">
                  <c:v>1.3299995747020341</c:v>
                </c:pt>
                <c:pt idx="76">
                  <c:v>1.3300573263279918</c:v>
                </c:pt>
                <c:pt idx="77">
                  <c:v>1.3300034475595304</c:v>
                </c:pt>
                <c:pt idx="78">
                  <c:v>1.3299914924179497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'89-D'!$F$1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'89-D'!$A$2:$A$1000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42095</c:v>
                </c:pt>
                <c:pt idx="77">
                  <c:v>42131</c:v>
                </c:pt>
                <c:pt idx="78">
                  <c:v>42143</c:v>
                </c:pt>
              </c:numCache>
            </c:numRef>
          </c:cat>
          <c:val>
            <c:numRef>
              <c:f>'89-D'!$F$2:$F$1000</c:f>
              <c:numCache>
                <c:formatCode>#,##0.0000_ ;\-#,##0.0000\ </c:formatCode>
                <c:ptCount val="999"/>
                <c:pt idx="0">
                  <c:v>1.3486</c:v>
                </c:pt>
                <c:pt idx="1">
                  <c:v>1.3484865296089736</c:v>
                </c:pt>
                <c:pt idx="2">
                  <c:v>1.3481407106664818</c:v>
                </c:pt>
                <c:pt idx="3">
                  <c:v>1.3490681091226198</c:v>
                </c:pt>
                <c:pt idx="4">
                  <c:v>1.3454170277972775</c:v>
                </c:pt>
                <c:pt idx="5">
                  <c:v>1.3458792623010873</c:v>
                </c:pt>
                <c:pt idx="6">
                  <c:v>1.343942821500425</c:v>
                </c:pt>
                <c:pt idx="7">
                  <c:v>1.3438095151101479</c:v>
                </c:pt>
                <c:pt idx="8">
                  <c:v>1.3440219735009713</c:v>
                </c:pt>
                <c:pt idx="9">
                  <c:v>1.3440219735009713</c:v>
                </c:pt>
                <c:pt idx="10">
                  <c:v>1.3440219735009713</c:v>
                </c:pt>
                <c:pt idx="11">
                  <c:v>1.342386552317776</c:v>
                </c:pt>
                <c:pt idx="12">
                  <c:v>1.342386552317776</c:v>
                </c:pt>
                <c:pt idx="13">
                  <c:v>1.3393918734946377</c:v>
                </c:pt>
                <c:pt idx="14">
                  <c:v>1.3389637249669004</c:v>
                </c:pt>
                <c:pt idx="15">
                  <c:v>1.3390565698526808</c:v>
                </c:pt>
                <c:pt idx="16">
                  <c:v>1.339693605111318</c:v>
                </c:pt>
                <c:pt idx="17">
                  <c:v>1.3392057244596074</c:v>
                </c:pt>
                <c:pt idx="18">
                  <c:v>1.3398653755064194</c:v>
                </c:pt>
                <c:pt idx="19">
                  <c:v>1.3374000085186613</c:v>
                </c:pt>
                <c:pt idx="20">
                  <c:v>1.3359767164290672</c:v>
                </c:pt>
                <c:pt idx="21">
                  <c:v>1.334712556660097</c:v>
                </c:pt>
                <c:pt idx="22">
                  <c:v>1.3332989231961825</c:v>
                </c:pt>
                <c:pt idx="23">
                  <c:v>1.3348361857430064</c:v>
                </c:pt>
                <c:pt idx="24">
                  <c:v>1.3340847420140263</c:v>
                </c:pt>
                <c:pt idx="25">
                  <c:v>1.3361534994864024</c:v>
                </c:pt>
                <c:pt idx="26">
                  <c:v>1.3341356358187944</c:v>
                </c:pt>
                <c:pt idx="27">
                  <c:v>1.3326924449887509</c:v>
                </c:pt>
                <c:pt idx="28">
                  <c:v>1.3326235296789686</c:v>
                </c:pt>
                <c:pt idx="29">
                  <c:v>1.3323267413384401</c:v>
                </c:pt>
                <c:pt idx="30">
                  <c:v>1.3319073503296512</c:v>
                </c:pt>
                <c:pt idx="31">
                  <c:v>1.3322344640268626</c:v>
                </c:pt>
                <c:pt idx="32">
                  <c:v>1.3321476108048893</c:v>
                </c:pt>
                <c:pt idx="33">
                  <c:v>1.3323768327206427</c:v>
                </c:pt>
                <c:pt idx="34">
                  <c:v>1.3323713763764726</c:v>
                </c:pt>
                <c:pt idx="35">
                  <c:v>1.3318637791006487</c:v>
                </c:pt>
                <c:pt idx="36">
                  <c:v>1.3322680653292194</c:v>
                </c:pt>
                <c:pt idx="37">
                  <c:v>1.3313903979024295</c:v>
                </c:pt>
                <c:pt idx="38">
                  <c:v>1.3314583634923527</c:v>
                </c:pt>
                <c:pt idx="39">
                  <c:v>1.3299443451878155</c:v>
                </c:pt>
                <c:pt idx="40">
                  <c:v>1.3299443451878155</c:v>
                </c:pt>
                <c:pt idx="41">
                  <c:v>1.3299443451878155</c:v>
                </c:pt>
                <c:pt idx="42">
                  <c:v>1.3307060438915672</c:v>
                </c:pt>
                <c:pt idx="43">
                  <c:v>1.3302411952778217</c:v>
                </c:pt>
                <c:pt idx="44">
                  <c:v>1.3300669893224477</c:v>
                </c:pt>
                <c:pt idx="45">
                  <c:v>1.3301044019966599</c:v>
                </c:pt>
                <c:pt idx="46">
                  <c:v>1.3300314254951686</c:v>
                </c:pt>
                <c:pt idx="47">
                  <c:v>1.330080371488702</c:v>
                </c:pt>
                <c:pt idx="48">
                  <c:v>1.3300679903002295</c:v>
                </c:pt>
                <c:pt idx="49">
                  <c:v>1.3300679903002295</c:v>
                </c:pt>
                <c:pt idx="50">
                  <c:v>1.3301045015781414</c:v>
                </c:pt>
                <c:pt idx="51">
                  <c:v>1.3300555030475223</c:v>
                </c:pt>
                <c:pt idx="52">
                  <c:v>1.3300894500694735</c:v>
                </c:pt>
                <c:pt idx="53">
                  <c:v>1.3299809540310596</c:v>
                </c:pt>
                <c:pt idx="54">
                  <c:v>1.3300631191469319</c:v>
                </c:pt>
                <c:pt idx="55">
                  <c:v>1.3300659324606221</c:v>
                </c:pt>
                <c:pt idx="56">
                  <c:v>1.3300801411149734</c:v>
                </c:pt>
                <c:pt idx="57">
                  <c:v>1.3300645255519075</c:v>
                </c:pt>
                <c:pt idx="58">
                  <c:v>1.330055921602934</c:v>
                </c:pt>
                <c:pt idx="59">
                  <c:v>1.330055921602934</c:v>
                </c:pt>
                <c:pt idx="60">
                  <c:v>1.3299991965097813</c:v>
                </c:pt>
                <c:pt idx="61">
                  <c:v>1.3301161638090315</c:v>
                </c:pt>
                <c:pt idx="62">
                  <c:v>1.3301402304396923</c:v>
                </c:pt>
                <c:pt idx="63">
                  <c:v>1.3301120756347149</c:v>
                </c:pt>
                <c:pt idx="64">
                  <c:v>1.3301546146392094</c:v>
                </c:pt>
                <c:pt idx="65">
                  <c:v>1.3301466483972932</c:v>
                </c:pt>
                <c:pt idx="66">
                  <c:v>1.3300833979444382</c:v>
                </c:pt>
                <c:pt idx="67">
                  <c:v>1.3300218388054332</c:v>
                </c:pt>
                <c:pt idx="68">
                  <c:v>1.33000625647519</c:v>
                </c:pt>
                <c:pt idx="69">
                  <c:v>1.3300408966667261</c:v>
                </c:pt>
                <c:pt idx="70">
                  <c:v>1.3302009930488161</c:v>
                </c:pt>
                <c:pt idx="71">
                  <c:v>1.3300066117078748</c:v>
                </c:pt>
                <c:pt idx="72">
                  <c:v>1.3300978272156809</c:v>
                </c:pt>
                <c:pt idx="73">
                  <c:v>1.3300362382571451</c:v>
                </c:pt>
                <c:pt idx="74">
                  <c:v>1.330103583076909</c:v>
                </c:pt>
                <c:pt idx="75">
                  <c:v>1.3299995747020341</c:v>
                </c:pt>
                <c:pt idx="76">
                  <c:v>1.3300573263279918</c:v>
                </c:pt>
                <c:pt idx="77">
                  <c:v>1.3300034475595304</c:v>
                </c:pt>
                <c:pt idx="78">
                  <c:v>1.3299914924179497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'89-D'!$B$1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'89-D'!$A$2:$A$1000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42095</c:v>
                </c:pt>
                <c:pt idx="77">
                  <c:v>42131</c:v>
                </c:pt>
                <c:pt idx="78">
                  <c:v>42143</c:v>
                </c:pt>
              </c:numCache>
            </c:numRef>
          </c:cat>
          <c:val>
            <c:numRef>
              <c:f>'89-D'!$B$2:$B$1000</c:f>
              <c:numCache>
                <c:formatCode>#,##0.0000_ ;\-#,##0.0000\ </c:formatCode>
                <c:ptCount val="999"/>
                <c:pt idx="0">
                  <c:v>1.37</c:v>
                </c:pt>
                <c:pt idx="1">
                  <c:v>1.37</c:v>
                </c:pt>
                <c:pt idx="2">
                  <c:v>1.37</c:v>
                </c:pt>
                <c:pt idx="3">
                  <c:v>1.37</c:v>
                </c:pt>
                <c:pt idx="4">
                  <c:v>1.37</c:v>
                </c:pt>
                <c:pt idx="5">
                  <c:v>1.37</c:v>
                </c:pt>
                <c:pt idx="6">
                  <c:v>1.37</c:v>
                </c:pt>
                <c:pt idx="7">
                  <c:v>1.37</c:v>
                </c:pt>
                <c:pt idx="8">
                  <c:v>1.37</c:v>
                </c:pt>
                <c:pt idx="9">
                  <c:v>1.37</c:v>
                </c:pt>
                <c:pt idx="10">
                  <c:v>1.37</c:v>
                </c:pt>
                <c:pt idx="11">
                  <c:v>1.37</c:v>
                </c:pt>
                <c:pt idx="12">
                  <c:v>1.37</c:v>
                </c:pt>
                <c:pt idx="13">
                  <c:v>1.37</c:v>
                </c:pt>
                <c:pt idx="14">
                  <c:v>1.37</c:v>
                </c:pt>
                <c:pt idx="15">
                  <c:v>1.37</c:v>
                </c:pt>
                <c:pt idx="16">
                  <c:v>1.37</c:v>
                </c:pt>
                <c:pt idx="17">
                  <c:v>1.37</c:v>
                </c:pt>
                <c:pt idx="18">
                  <c:v>1.37</c:v>
                </c:pt>
                <c:pt idx="19">
                  <c:v>1.37</c:v>
                </c:pt>
                <c:pt idx="20">
                  <c:v>1.37</c:v>
                </c:pt>
                <c:pt idx="21">
                  <c:v>1.37</c:v>
                </c:pt>
                <c:pt idx="22">
                  <c:v>1.37</c:v>
                </c:pt>
                <c:pt idx="23">
                  <c:v>1.37</c:v>
                </c:pt>
                <c:pt idx="24">
                  <c:v>1.37</c:v>
                </c:pt>
                <c:pt idx="25">
                  <c:v>1.37</c:v>
                </c:pt>
                <c:pt idx="26">
                  <c:v>1.37</c:v>
                </c:pt>
                <c:pt idx="27">
                  <c:v>1.37</c:v>
                </c:pt>
                <c:pt idx="28">
                  <c:v>1.37</c:v>
                </c:pt>
                <c:pt idx="29">
                  <c:v>1.37</c:v>
                </c:pt>
                <c:pt idx="30">
                  <c:v>1.37</c:v>
                </c:pt>
                <c:pt idx="31">
                  <c:v>1.37</c:v>
                </c:pt>
                <c:pt idx="32">
                  <c:v>1.37</c:v>
                </c:pt>
                <c:pt idx="33">
                  <c:v>1.37</c:v>
                </c:pt>
                <c:pt idx="34">
                  <c:v>1.37</c:v>
                </c:pt>
                <c:pt idx="35">
                  <c:v>1.37</c:v>
                </c:pt>
                <c:pt idx="36">
                  <c:v>1.37</c:v>
                </c:pt>
                <c:pt idx="37">
                  <c:v>1.37</c:v>
                </c:pt>
                <c:pt idx="38">
                  <c:v>1.37</c:v>
                </c:pt>
                <c:pt idx="39">
                  <c:v>1.37</c:v>
                </c:pt>
                <c:pt idx="40">
                  <c:v>1.37</c:v>
                </c:pt>
                <c:pt idx="41">
                  <c:v>1.37</c:v>
                </c:pt>
                <c:pt idx="42">
                  <c:v>1.37</c:v>
                </c:pt>
                <c:pt idx="43">
                  <c:v>1.37</c:v>
                </c:pt>
                <c:pt idx="44">
                  <c:v>1.37</c:v>
                </c:pt>
                <c:pt idx="45">
                  <c:v>1.37</c:v>
                </c:pt>
                <c:pt idx="46">
                  <c:v>1.37</c:v>
                </c:pt>
                <c:pt idx="47">
                  <c:v>1.37</c:v>
                </c:pt>
                <c:pt idx="48">
                  <c:v>1.37</c:v>
                </c:pt>
                <c:pt idx="49">
                  <c:v>1.37</c:v>
                </c:pt>
                <c:pt idx="50">
                  <c:v>1.37</c:v>
                </c:pt>
                <c:pt idx="51">
                  <c:v>1.37</c:v>
                </c:pt>
                <c:pt idx="52">
                  <c:v>1.37</c:v>
                </c:pt>
                <c:pt idx="53">
                  <c:v>1.37</c:v>
                </c:pt>
                <c:pt idx="54">
                  <c:v>1.37</c:v>
                </c:pt>
                <c:pt idx="55">
                  <c:v>1.37</c:v>
                </c:pt>
                <c:pt idx="56">
                  <c:v>1.37</c:v>
                </c:pt>
                <c:pt idx="57">
                  <c:v>1.37</c:v>
                </c:pt>
                <c:pt idx="58">
                  <c:v>1.37</c:v>
                </c:pt>
                <c:pt idx="59">
                  <c:v>1.37</c:v>
                </c:pt>
                <c:pt idx="60">
                  <c:v>1.37</c:v>
                </c:pt>
                <c:pt idx="61">
                  <c:v>1.37</c:v>
                </c:pt>
                <c:pt idx="62">
                  <c:v>1.37</c:v>
                </c:pt>
                <c:pt idx="63">
                  <c:v>1.37</c:v>
                </c:pt>
                <c:pt idx="64">
                  <c:v>1.37</c:v>
                </c:pt>
                <c:pt idx="65">
                  <c:v>1.37</c:v>
                </c:pt>
                <c:pt idx="66">
                  <c:v>1.37</c:v>
                </c:pt>
                <c:pt idx="67">
                  <c:v>1.37</c:v>
                </c:pt>
                <c:pt idx="68">
                  <c:v>1.37</c:v>
                </c:pt>
                <c:pt idx="69">
                  <c:v>1.37</c:v>
                </c:pt>
                <c:pt idx="70">
                  <c:v>1.37</c:v>
                </c:pt>
                <c:pt idx="71">
                  <c:v>1.37</c:v>
                </c:pt>
                <c:pt idx="72">
                  <c:v>1.37</c:v>
                </c:pt>
                <c:pt idx="73">
                  <c:v>1.37</c:v>
                </c:pt>
                <c:pt idx="74">
                  <c:v>1.37</c:v>
                </c:pt>
                <c:pt idx="75">
                  <c:v>1.37</c:v>
                </c:pt>
                <c:pt idx="76">
                  <c:v>1.37</c:v>
                </c:pt>
                <c:pt idx="77">
                  <c:v>1.37</c:v>
                </c:pt>
                <c:pt idx="78">
                  <c:v>1.37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'89-D'!$C$1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'89-D'!$A$2:$A$1000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42095</c:v>
                </c:pt>
                <c:pt idx="77">
                  <c:v>42131</c:v>
                </c:pt>
                <c:pt idx="78">
                  <c:v>42143</c:v>
                </c:pt>
              </c:numCache>
            </c:numRef>
          </c:cat>
          <c:val>
            <c:numRef>
              <c:f>'89-D'!$C$2:$C$1000</c:f>
              <c:numCache>
                <c:formatCode>#,##0.0000_ ;\-#,##0.0000\ </c:formatCode>
                <c:ptCount val="999"/>
                <c:pt idx="0">
                  <c:v>1.3025</c:v>
                </c:pt>
                <c:pt idx="1">
                  <c:v>1.3025</c:v>
                </c:pt>
                <c:pt idx="2">
                  <c:v>1.3025</c:v>
                </c:pt>
                <c:pt idx="3">
                  <c:v>1.3025</c:v>
                </c:pt>
                <c:pt idx="4">
                  <c:v>1.3025</c:v>
                </c:pt>
                <c:pt idx="5">
                  <c:v>1.3025</c:v>
                </c:pt>
                <c:pt idx="6">
                  <c:v>1.3025</c:v>
                </c:pt>
                <c:pt idx="7">
                  <c:v>1.3025</c:v>
                </c:pt>
                <c:pt idx="8">
                  <c:v>1.3025</c:v>
                </c:pt>
                <c:pt idx="9">
                  <c:v>1.3025</c:v>
                </c:pt>
                <c:pt idx="10">
                  <c:v>1.3025</c:v>
                </c:pt>
                <c:pt idx="11">
                  <c:v>1.3025</c:v>
                </c:pt>
                <c:pt idx="12">
                  <c:v>1.3025</c:v>
                </c:pt>
                <c:pt idx="13">
                  <c:v>1.3025</c:v>
                </c:pt>
                <c:pt idx="14">
                  <c:v>1.3025</c:v>
                </c:pt>
                <c:pt idx="15">
                  <c:v>1.3025</c:v>
                </c:pt>
                <c:pt idx="16">
                  <c:v>1.3025</c:v>
                </c:pt>
                <c:pt idx="17">
                  <c:v>1.3025</c:v>
                </c:pt>
                <c:pt idx="18">
                  <c:v>1.3025</c:v>
                </c:pt>
                <c:pt idx="19">
                  <c:v>1.3025</c:v>
                </c:pt>
                <c:pt idx="20">
                  <c:v>1.3025</c:v>
                </c:pt>
                <c:pt idx="21">
                  <c:v>1.3025</c:v>
                </c:pt>
                <c:pt idx="22">
                  <c:v>1.3025</c:v>
                </c:pt>
                <c:pt idx="23">
                  <c:v>1.3025</c:v>
                </c:pt>
                <c:pt idx="24">
                  <c:v>1.3025</c:v>
                </c:pt>
                <c:pt idx="25">
                  <c:v>1.3025</c:v>
                </c:pt>
                <c:pt idx="26">
                  <c:v>1.3025</c:v>
                </c:pt>
                <c:pt idx="27">
                  <c:v>1.3025</c:v>
                </c:pt>
                <c:pt idx="28">
                  <c:v>1.3025</c:v>
                </c:pt>
                <c:pt idx="29">
                  <c:v>1.3025</c:v>
                </c:pt>
                <c:pt idx="30">
                  <c:v>1.3025</c:v>
                </c:pt>
                <c:pt idx="31">
                  <c:v>1.3025</c:v>
                </c:pt>
                <c:pt idx="32">
                  <c:v>1.3025</c:v>
                </c:pt>
                <c:pt idx="33">
                  <c:v>1.3025</c:v>
                </c:pt>
                <c:pt idx="34">
                  <c:v>1.3025</c:v>
                </c:pt>
                <c:pt idx="35">
                  <c:v>1.3025</c:v>
                </c:pt>
                <c:pt idx="36">
                  <c:v>1.3025</c:v>
                </c:pt>
                <c:pt idx="37">
                  <c:v>1.3025</c:v>
                </c:pt>
                <c:pt idx="38">
                  <c:v>1.3025</c:v>
                </c:pt>
                <c:pt idx="39">
                  <c:v>1.3025</c:v>
                </c:pt>
                <c:pt idx="40">
                  <c:v>1.3025</c:v>
                </c:pt>
                <c:pt idx="41">
                  <c:v>1.3025</c:v>
                </c:pt>
                <c:pt idx="42">
                  <c:v>1.3025</c:v>
                </c:pt>
                <c:pt idx="43">
                  <c:v>1.3025</c:v>
                </c:pt>
                <c:pt idx="44">
                  <c:v>1.3025</c:v>
                </c:pt>
                <c:pt idx="45">
                  <c:v>1.3025</c:v>
                </c:pt>
                <c:pt idx="46">
                  <c:v>1.3025</c:v>
                </c:pt>
                <c:pt idx="47">
                  <c:v>1.3025</c:v>
                </c:pt>
                <c:pt idx="48">
                  <c:v>1.3025</c:v>
                </c:pt>
                <c:pt idx="49">
                  <c:v>1.3025</c:v>
                </c:pt>
                <c:pt idx="50">
                  <c:v>1.3025</c:v>
                </c:pt>
                <c:pt idx="51">
                  <c:v>1.3025</c:v>
                </c:pt>
                <c:pt idx="52">
                  <c:v>1.3025</c:v>
                </c:pt>
                <c:pt idx="53">
                  <c:v>1.3025</c:v>
                </c:pt>
                <c:pt idx="54">
                  <c:v>1.3025</c:v>
                </c:pt>
                <c:pt idx="55">
                  <c:v>1.3025</c:v>
                </c:pt>
                <c:pt idx="56">
                  <c:v>1.3025</c:v>
                </c:pt>
                <c:pt idx="57">
                  <c:v>1.3025</c:v>
                </c:pt>
                <c:pt idx="58">
                  <c:v>1.3025</c:v>
                </c:pt>
                <c:pt idx="59">
                  <c:v>1.3025</c:v>
                </c:pt>
                <c:pt idx="60">
                  <c:v>1.3025</c:v>
                </c:pt>
                <c:pt idx="61">
                  <c:v>1.3025</c:v>
                </c:pt>
                <c:pt idx="62">
                  <c:v>1.3025</c:v>
                </c:pt>
                <c:pt idx="63">
                  <c:v>1.3025</c:v>
                </c:pt>
                <c:pt idx="64">
                  <c:v>1.3025</c:v>
                </c:pt>
                <c:pt idx="65">
                  <c:v>1.3025</c:v>
                </c:pt>
                <c:pt idx="66">
                  <c:v>1.3025</c:v>
                </c:pt>
                <c:pt idx="67">
                  <c:v>1.3025</c:v>
                </c:pt>
                <c:pt idx="68">
                  <c:v>1.3025</c:v>
                </c:pt>
                <c:pt idx="69">
                  <c:v>1.3025</c:v>
                </c:pt>
                <c:pt idx="70">
                  <c:v>1.3025</c:v>
                </c:pt>
                <c:pt idx="71">
                  <c:v>1.3025</c:v>
                </c:pt>
                <c:pt idx="72">
                  <c:v>1.3025</c:v>
                </c:pt>
                <c:pt idx="73">
                  <c:v>1.3025</c:v>
                </c:pt>
                <c:pt idx="74">
                  <c:v>1.3025</c:v>
                </c:pt>
                <c:pt idx="75">
                  <c:v>1.3025</c:v>
                </c:pt>
                <c:pt idx="76">
                  <c:v>1.3025</c:v>
                </c:pt>
                <c:pt idx="77">
                  <c:v>1.3025</c:v>
                </c:pt>
                <c:pt idx="78">
                  <c:v>1.3025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'89-D'!$G$1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'89-D'!$G$2:$G$1000</c:f>
              <c:numCache>
                <c:formatCode>General</c:formatCode>
                <c:ptCount val="999"/>
                <c:pt idx="0">
                  <c:v>1.3025</c:v>
                </c:pt>
                <c:pt idx="1">
                  <c:v>1.3025</c:v>
                </c:pt>
                <c:pt idx="2">
                  <c:v>1.3025</c:v>
                </c:pt>
                <c:pt idx="3">
                  <c:v>1.3025</c:v>
                </c:pt>
                <c:pt idx="4">
                  <c:v>1.3025</c:v>
                </c:pt>
                <c:pt idx="5">
                  <c:v>1.3025</c:v>
                </c:pt>
                <c:pt idx="6">
                  <c:v>1.3025</c:v>
                </c:pt>
                <c:pt idx="7">
                  <c:v>1.3025</c:v>
                </c:pt>
                <c:pt idx="8">
                  <c:v>1.3025</c:v>
                </c:pt>
                <c:pt idx="9">
                  <c:v>1.3025</c:v>
                </c:pt>
                <c:pt idx="10">
                  <c:v>1.3025</c:v>
                </c:pt>
                <c:pt idx="11">
                  <c:v>1.3025</c:v>
                </c:pt>
                <c:pt idx="12">
                  <c:v>1.3025</c:v>
                </c:pt>
                <c:pt idx="13">
                  <c:v>1.3025</c:v>
                </c:pt>
                <c:pt idx="14">
                  <c:v>1.3025</c:v>
                </c:pt>
                <c:pt idx="15">
                  <c:v>1.3025</c:v>
                </c:pt>
                <c:pt idx="16">
                  <c:v>1.3025</c:v>
                </c:pt>
                <c:pt idx="17">
                  <c:v>1.3025</c:v>
                </c:pt>
                <c:pt idx="18">
                  <c:v>1.3025</c:v>
                </c:pt>
                <c:pt idx="19">
                  <c:v>1.3025</c:v>
                </c:pt>
                <c:pt idx="20">
                  <c:v>1.3025</c:v>
                </c:pt>
                <c:pt idx="21">
                  <c:v>1.3025</c:v>
                </c:pt>
                <c:pt idx="22">
                  <c:v>1.3025</c:v>
                </c:pt>
                <c:pt idx="23">
                  <c:v>1.3025</c:v>
                </c:pt>
                <c:pt idx="24">
                  <c:v>1.3025</c:v>
                </c:pt>
                <c:pt idx="25">
                  <c:v>1.3025</c:v>
                </c:pt>
                <c:pt idx="26">
                  <c:v>1.3025</c:v>
                </c:pt>
                <c:pt idx="27">
                  <c:v>1.3025</c:v>
                </c:pt>
                <c:pt idx="28">
                  <c:v>1.3025</c:v>
                </c:pt>
                <c:pt idx="29">
                  <c:v>1.3025</c:v>
                </c:pt>
                <c:pt idx="30">
                  <c:v>1.3025</c:v>
                </c:pt>
                <c:pt idx="31">
                  <c:v>1.3025</c:v>
                </c:pt>
                <c:pt idx="32">
                  <c:v>1.3025</c:v>
                </c:pt>
                <c:pt idx="33">
                  <c:v>1.3025</c:v>
                </c:pt>
                <c:pt idx="34">
                  <c:v>1.3025</c:v>
                </c:pt>
                <c:pt idx="35">
                  <c:v>1.3025</c:v>
                </c:pt>
                <c:pt idx="36">
                  <c:v>1.3025</c:v>
                </c:pt>
                <c:pt idx="37">
                  <c:v>1.3025</c:v>
                </c:pt>
                <c:pt idx="38">
                  <c:v>1.3025</c:v>
                </c:pt>
                <c:pt idx="39">
                  <c:v>1.3025</c:v>
                </c:pt>
                <c:pt idx="40">
                  <c:v>1.3025</c:v>
                </c:pt>
                <c:pt idx="41">
                  <c:v>1.3025</c:v>
                </c:pt>
                <c:pt idx="42">
                  <c:v>1.3025</c:v>
                </c:pt>
                <c:pt idx="43">
                  <c:v>1.3025</c:v>
                </c:pt>
                <c:pt idx="44">
                  <c:v>1.3025</c:v>
                </c:pt>
                <c:pt idx="45">
                  <c:v>1.3025</c:v>
                </c:pt>
                <c:pt idx="46">
                  <c:v>1.3025</c:v>
                </c:pt>
                <c:pt idx="47">
                  <c:v>1.3025</c:v>
                </c:pt>
                <c:pt idx="48">
                  <c:v>1.3025</c:v>
                </c:pt>
                <c:pt idx="49">
                  <c:v>1.3025</c:v>
                </c:pt>
                <c:pt idx="50">
                  <c:v>1.3025</c:v>
                </c:pt>
                <c:pt idx="51">
                  <c:v>1.3025</c:v>
                </c:pt>
                <c:pt idx="52">
                  <c:v>1.3025</c:v>
                </c:pt>
                <c:pt idx="53">
                  <c:v>1.3025</c:v>
                </c:pt>
                <c:pt idx="54">
                  <c:v>1.3025</c:v>
                </c:pt>
                <c:pt idx="55">
                  <c:v>1.3025</c:v>
                </c:pt>
                <c:pt idx="56">
                  <c:v>1.3025</c:v>
                </c:pt>
                <c:pt idx="57">
                  <c:v>1.3025</c:v>
                </c:pt>
                <c:pt idx="58">
                  <c:v>1.3025</c:v>
                </c:pt>
                <c:pt idx="59">
                  <c:v>1.3025</c:v>
                </c:pt>
                <c:pt idx="60">
                  <c:v>1.3025</c:v>
                </c:pt>
                <c:pt idx="61">
                  <c:v>1.3025</c:v>
                </c:pt>
                <c:pt idx="62">
                  <c:v>1.3025</c:v>
                </c:pt>
                <c:pt idx="63">
                  <c:v>1.3025</c:v>
                </c:pt>
                <c:pt idx="64">
                  <c:v>1.3025</c:v>
                </c:pt>
                <c:pt idx="65">
                  <c:v>1.3025</c:v>
                </c:pt>
                <c:pt idx="66">
                  <c:v>1.3025</c:v>
                </c:pt>
                <c:pt idx="67">
                  <c:v>1.3025</c:v>
                </c:pt>
                <c:pt idx="68">
                  <c:v>1.3025</c:v>
                </c:pt>
                <c:pt idx="69">
                  <c:v>1.3025</c:v>
                </c:pt>
                <c:pt idx="70">
                  <c:v>1.3025</c:v>
                </c:pt>
                <c:pt idx="71">
                  <c:v>1.3025</c:v>
                </c:pt>
                <c:pt idx="72">
                  <c:v>1.3025</c:v>
                </c:pt>
                <c:pt idx="73">
                  <c:v>1.3025</c:v>
                </c:pt>
                <c:pt idx="74">
                  <c:v>1.3025</c:v>
                </c:pt>
                <c:pt idx="75">
                  <c:v>1.3025</c:v>
                </c:pt>
                <c:pt idx="76">
                  <c:v>1.3025</c:v>
                </c:pt>
                <c:pt idx="77">
                  <c:v>1.3025</c:v>
                </c:pt>
                <c:pt idx="78">
                  <c:v>1.3025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231616"/>
        <c:axId val="909233152"/>
      </c:lineChart>
      <c:dateAx>
        <c:axId val="90923161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9233152"/>
        <c:crosses val="autoZero"/>
        <c:auto val="1"/>
        <c:lblOffset val="100"/>
        <c:baseTimeUnit val="days"/>
      </c:dateAx>
      <c:valAx>
        <c:axId val="90923315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9231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'10-D'!$D$2:$D$1000</c:f>
              <c:numCache>
                <c:formatCode>#,##0.0000_ ;\-#,##0.0000\ </c:formatCode>
                <c:ptCount val="999"/>
                <c:pt idx="0">
                  <c:v>27.442064440360248</c:v>
                </c:pt>
                <c:pt idx="1">
                  <c:v>27.443135411226503</c:v>
                </c:pt>
                <c:pt idx="2">
                  <c:v>27.441622429535379</c:v>
                </c:pt>
                <c:pt idx="3">
                  <c:v>27.464774875607798</c:v>
                </c:pt>
                <c:pt idx="4">
                  <c:v>27.61215275206472</c:v>
                </c:pt>
                <c:pt idx="5">
                  <c:v>27.735993048419836</c:v>
                </c:pt>
                <c:pt idx="6">
                  <c:v>27.797912209595275</c:v>
                </c:pt>
                <c:pt idx="7">
                  <c:v>27.812470680402274</c:v>
                </c:pt>
                <c:pt idx="8">
                  <c:v>27.847749756926223</c:v>
                </c:pt>
                <c:pt idx="9">
                  <c:v>27.881699962695269</c:v>
                </c:pt>
                <c:pt idx="10">
                  <c:v>27.777407086007806</c:v>
                </c:pt>
                <c:pt idx="11">
                  <c:v>27.770605042268414</c:v>
                </c:pt>
                <c:pt idx="12">
                  <c:v>27.826399959745437</c:v>
                </c:pt>
                <c:pt idx="13">
                  <c:v>27.687899999999999</c:v>
                </c:pt>
                <c:pt idx="14">
                  <c:v>27.687899999999999</c:v>
                </c:pt>
                <c:pt idx="15">
                  <c:v>27.687899999999999</c:v>
                </c:pt>
                <c:pt idx="16">
                  <c:v>27.721532209205346</c:v>
                </c:pt>
                <c:pt idx="17">
                  <c:v>27.721532209205346</c:v>
                </c:pt>
                <c:pt idx="18">
                  <c:v>27.593351367973359</c:v>
                </c:pt>
                <c:pt idx="19">
                  <c:v>27.63462696308418</c:v>
                </c:pt>
                <c:pt idx="20">
                  <c:v>27.633354250032003</c:v>
                </c:pt>
                <c:pt idx="21">
                  <c:v>27.611754647639565</c:v>
                </c:pt>
                <c:pt idx="22">
                  <c:v>27.585523234201222</c:v>
                </c:pt>
                <c:pt idx="23">
                  <c:v>27.548042211900174</c:v>
                </c:pt>
                <c:pt idx="24">
                  <c:v>27.521328762853354</c:v>
                </c:pt>
                <c:pt idx="25">
                  <c:v>27.510899999999999</c:v>
                </c:pt>
                <c:pt idx="26">
                  <c:v>27.494832243841376</c:v>
                </c:pt>
                <c:pt idx="27">
                  <c:v>27.466783234832473</c:v>
                </c:pt>
                <c:pt idx="28">
                  <c:v>27.477879802723418</c:v>
                </c:pt>
                <c:pt idx="29">
                  <c:v>27.498339820383716</c:v>
                </c:pt>
                <c:pt idx="30">
                  <c:v>27.490089828528884</c:v>
                </c:pt>
                <c:pt idx="31">
                  <c:v>27.672951581101124</c:v>
                </c:pt>
                <c:pt idx="32">
                  <c:v>27.724937414415987</c:v>
                </c:pt>
                <c:pt idx="33">
                  <c:v>27.793759303263119</c:v>
                </c:pt>
                <c:pt idx="34">
                  <c:v>27.703877372725312</c:v>
                </c:pt>
                <c:pt idx="35">
                  <c:v>27.661737406414215</c:v>
                </c:pt>
                <c:pt idx="36">
                  <c:v>27.670621394901854</c:v>
                </c:pt>
                <c:pt idx="37">
                  <c:v>27.661892818186683</c:v>
                </c:pt>
                <c:pt idx="38">
                  <c:v>27.592500000000001</c:v>
                </c:pt>
                <c:pt idx="39">
                  <c:v>27.619266549640404</c:v>
                </c:pt>
                <c:pt idx="40">
                  <c:v>27.601324327903011</c:v>
                </c:pt>
                <c:pt idx="41">
                  <c:v>27.581598560777991</c:v>
                </c:pt>
                <c:pt idx="42">
                  <c:v>27.624462133931125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'10-D'!$E$2:$E$1000</c:f>
              <c:numCache>
                <c:formatCode>#,##0.0000_ ;\-#,##0.0000\ </c:formatCode>
                <c:ptCount val="999"/>
                <c:pt idx="0">
                  <c:v>25.521700888311447</c:v>
                </c:pt>
                <c:pt idx="1">
                  <c:v>25.521368175044959</c:v>
                </c:pt>
                <c:pt idx="2">
                  <c:v>25.52128751856851</c:v>
                </c:pt>
                <c:pt idx="3">
                  <c:v>25.524059645915045</c:v>
                </c:pt>
                <c:pt idx="4">
                  <c:v>25.538302129090138</c:v>
                </c:pt>
                <c:pt idx="5">
                  <c:v>25.55229574007971</c:v>
                </c:pt>
                <c:pt idx="6">
                  <c:v>25.562058697446115</c:v>
                </c:pt>
                <c:pt idx="7">
                  <c:v>25.563837784018741</c:v>
                </c:pt>
                <c:pt idx="8">
                  <c:v>25.567906931391182</c:v>
                </c:pt>
                <c:pt idx="9">
                  <c:v>25.571685752876114</c:v>
                </c:pt>
                <c:pt idx="10">
                  <c:v>25.557647372569946</c:v>
                </c:pt>
                <c:pt idx="11">
                  <c:v>25.554700595708191</c:v>
                </c:pt>
                <c:pt idx="12">
                  <c:v>25.563549564546861</c:v>
                </c:pt>
                <c:pt idx="13">
                  <c:v>25.548094781912337</c:v>
                </c:pt>
                <c:pt idx="14">
                  <c:v>25.548094781912337</c:v>
                </c:pt>
                <c:pt idx="15">
                  <c:v>25.548094781912337</c:v>
                </c:pt>
                <c:pt idx="16">
                  <c:v>25.551585868237652</c:v>
                </c:pt>
                <c:pt idx="17">
                  <c:v>25.551585868237652</c:v>
                </c:pt>
                <c:pt idx="18">
                  <c:v>25.538625320730649</c:v>
                </c:pt>
                <c:pt idx="19">
                  <c:v>25.541861197814498</c:v>
                </c:pt>
                <c:pt idx="20">
                  <c:v>25.541664114056211</c:v>
                </c:pt>
                <c:pt idx="21">
                  <c:v>25.539375899156731</c:v>
                </c:pt>
                <c:pt idx="22">
                  <c:v>25.535756654077517</c:v>
                </c:pt>
                <c:pt idx="23">
                  <c:v>25.5323878068262</c:v>
                </c:pt>
                <c:pt idx="24">
                  <c:v>25.530213970716179</c:v>
                </c:pt>
                <c:pt idx="25">
                  <c:v>25.528531049042925</c:v>
                </c:pt>
                <c:pt idx="26">
                  <c:v>25.526259666168357</c:v>
                </c:pt>
                <c:pt idx="27">
                  <c:v>25.524414466102616</c:v>
                </c:pt>
                <c:pt idx="28">
                  <c:v>25.522186148421408</c:v>
                </c:pt>
                <c:pt idx="29">
                  <c:v>25.524642938890345</c:v>
                </c:pt>
                <c:pt idx="30">
                  <c:v>25.5233018980556</c:v>
                </c:pt>
                <c:pt idx="31">
                  <c:v>25.536499549189298</c:v>
                </c:pt>
                <c:pt idx="32">
                  <c:v>25.540514867913913</c:v>
                </c:pt>
                <c:pt idx="33">
                  <c:v>25.547211666539045</c:v>
                </c:pt>
                <c:pt idx="34">
                  <c:v>25.536913476800819</c:v>
                </c:pt>
                <c:pt idx="35">
                  <c:v>25.53129945580924</c:v>
                </c:pt>
                <c:pt idx="36">
                  <c:v>25.531635965229661</c:v>
                </c:pt>
                <c:pt idx="37">
                  <c:v>25.530680154943639</c:v>
                </c:pt>
                <c:pt idx="38">
                  <c:v>25.523416696264213</c:v>
                </c:pt>
                <c:pt idx="39">
                  <c:v>25.526158711332474</c:v>
                </c:pt>
                <c:pt idx="40">
                  <c:v>25.524343035673347</c:v>
                </c:pt>
                <c:pt idx="41">
                  <c:v>25.521919063413549</c:v>
                </c:pt>
                <c:pt idx="42">
                  <c:v>25.526317312899486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'10-D'!$F$2:$F$1000</c:f>
              <c:numCache>
                <c:formatCode>#,##0.0000_ ;\-#,##0.0000\ </c:formatCode>
                <c:ptCount val="999"/>
                <c:pt idx="0">
                  <c:v>25.521700888311447</c:v>
                </c:pt>
                <c:pt idx="1">
                  <c:v>25.521368175044959</c:v>
                </c:pt>
                <c:pt idx="2">
                  <c:v>25.52128751856851</c:v>
                </c:pt>
                <c:pt idx="3">
                  <c:v>25.524059645915045</c:v>
                </c:pt>
                <c:pt idx="4">
                  <c:v>25.538302129090138</c:v>
                </c:pt>
                <c:pt idx="5">
                  <c:v>25.55229574007971</c:v>
                </c:pt>
                <c:pt idx="6">
                  <c:v>25.562058697446115</c:v>
                </c:pt>
                <c:pt idx="7">
                  <c:v>25.563837784018741</c:v>
                </c:pt>
                <c:pt idx="8">
                  <c:v>25.567906931391182</c:v>
                </c:pt>
                <c:pt idx="9">
                  <c:v>25.571685752876114</c:v>
                </c:pt>
                <c:pt idx="10">
                  <c:v>25.557647372569946</c:v>
                </c:pt>
                <c:pt idx="11">
                  <c:v>25.554700595708191</c:v>
                </c:pt>
                <c:pt idx="12">
                  <c:v>25.563549564546861</c:v>
                </c:pt>
                <c:pt idx="13">
                  <c:v>25.548094781912337</c:v>
                </c:pt>
                <c:pt idx="14">
                  <c:v>25.548094781912337</c:v>
                </c:pt>
                <c:pt idx="15">
                  <c:v>25.548094781912337</c:v>
                </c:pt>
                <c:pt idx="16">
                  <c:v>25.551585868237652</c:v>
                </c:pt>
                <c:pt idx="17">
                  <c:v>25.551585868237652</c:v>
                </c:pt>
                <c:pt idx="18">
                  <c:v>25.538625320730649</c:v>
                </c:pt>
                <c:pt idx="19">
                  <c:v>25.541861197814498</c:v>
                </c:pt>
                <c:pt idx="20">
                  <c:v>25.541664114056211</c:v>
                </c:pt>
                <c:pt idx="21">
                  <c:v>25.539375899156731</c:v>
                </c:pt>
                <c:pt idx="22">
                  <c:v>25.535756654077517</c:v>
                </c:pt>
                <c:pt idx="23">
                  <c:v>25.5323878068262</c:v>
                </c:pt>
                <c:pt idx="24">
                  <c:v>25.530213970716179</c:v>
                </c:pt>
                <c:pt idx="25">
                  <c:v>25.528531049042925</c:v>
                </c:pt>
                <c:pt idx="26">
                  <c:v>25.526259666168357</c:v>
                </c:pt>
                <c:pt idx="27">
                  <c:v>25.524414466102616</c:v>
                </c:pt>
                <c:pt idx="28">
                  <c:v>25.522186148421408</c:v>
                </c:pt>
                <c:pt idx="29">
                  <c:v>25.524642938890345</c:v>
                </c:pt>
                <c:pt idx="30">
                  <c:v>25.5233018980556</c:v>
                </c:pt>
                <c:pt idx="31">
                  <c:v>25.536499549189298</c:v>
                </c:pt>
                <c:pt idx="32">
                  <c:v>25.540514867913913</c:v>
                </c:pt>
                <c:pt idx="33">
                  <c:v>25.547211666539045</c:v>
                </c:pt>
                <c:pt idx="34">
                  <c:v>25.536913476800819</c:v>
                </c:pt>
                <c:pt idx="35">
                  <c:v>25.53129945580924</c:v>
                </c:pt>
                <c:pt idx="36">
                  <c:v>25.531635965229661</c:v>
                </c:pt>
                <c:pt idx="37">
                  <c:v>25.530680154943639</c:v>
                </c:pt>
                <c:pt idx="38">
                  <c:v>25.523416696264213</c:v>
                </c:pt>
                <c:pt idx="39">
                  <c:v>25.526158711332474</c:v>
                </c:pt>
                <c:pt idx="40">
                  <c:v>25.524343035673347</c:v>
                </c:pt>
                <c:pt idx="41">
                  <c:v>25.521919063413549</c:v>
                </c:pt>
                <c:pt idx="42">
                  <c:v>25.526317312899486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'10-D'!$B$2:$B$1000</c:f>
              <c:numCache>
                <c:formatCode>#,##0.0000_ ;\-#,##0.0000\ </c:formatCode>
                <c:ptCount val="999"/>
                <c:pt idx="0">
                  <c:v>25.4</c:v>
                </c:pt>
                <c:pt idx="1">
                  <c:v>25.4</c:v>
                </c:pt>
                <c:pt idx="2">
                  <c:v>25.4</c:v>
                </c:pt>
                <c:pt idx="3">
                  <c:v>25.4</c:v>
                </c:pt>
                <c:pt idx="4">
                  <c:v>25.4</c:v>
                </c:pt>
                <c:pt idx="5">
                  <c:v>25.4</c:v>
                </c:pt>
                <c:pt idx="6">
                  <c:v>25.4</c:v>
                </c:pt>
                <c:pt idx="7">
                  <c:v>25.4</c:v>
                </c:pt>
                <c:pt idx="8">
                  <c:v>25.4</c:v>
                </c:pt>
                <c:pt idx="9">
                  <c:v>25.4</c:v>
                </c:pt>
                <c:pt idx="10">
                  <c:v>25.4</c:v>
                </c:pt>
                <c:pt idx="11">
                  <c:v>25.4</c:v>
                </c:pt>
                <c:pt idx="12">
                  <c:v>25.4</c:v>
                </c:pt>
                <c:pt idx="13">
                  <c:v>25.4</c:v>
                </c:pt>
                <c:pt idx="14">
                  <c:v>25.4</c:v>
                </c:pt>
                <c:pt idx="15">
                  <c:v>25.4</c:v>
                </c:pt>
                <c:pt idx="16">
                  <c:v>25.4</c:v>
                </c:pt>
                <c:pt idx="17">
                  <c:v>25.4</c:v>
                </c:pt>
                <c:pt idx="18">
                  <c:v>25.4</c:v>
                </c:pt>
                <c:pt idx="19">
                  <c:v>25.4</c:v>
                </c:pt>
                <c:pt idx="20">
                  <c:v>25.4</c:v>
                </c:pt>
                <c:pt idx="21">
                  <c:v>25.4</c:v>
                </c:pt>
                <c:pt idx="22">
                  <c:v>25.4</c:v>
                </c:pt>
                <c:pt idx="23">
                  <c:v>25.4</c:v>
                </c:pt>
                <c:pt idx="24">
                  <c:v>25.4</c:v>
                </c:pt>
                <c:pt idx="25">
                  <c:v>25.4</c:v>
                </c:pt>
                <c:pt idx="26">
                  <c:v>25.4</c:v>
                </c:pt>
                <c:pt idx="27">
                  <c:v>25.4</c:v>
                </c:pt>
                <c:pt idx="28">
                  <c:v>25.4</c:v>
                </c:pt>
                <c:pt idx="29">
                  <c:v>25.4</c:v>
                </c:pt>
                <c:pt idx="30">
                  <c:v>25.4</c:v>
                </c:pt>
                <c:pt idx="31">
                  <c:v>25.4</c:v>
                </c:pt>
                <c:pt idx="32">
                  <c:v>25.4</c:v>
                </c:pt>
                <c:pt idx="33">
                  <c:v>25.4</c:v>
                </c:pt>
                <c:pt idx="34">
                  <c:v>25.4</c:v>
                </c:pt>
                <c:pt idx="35">
                  <c:v>25.4</c:v>
                </c:pt>
                <c:pt idx="36">
                  <c:v>25.4</c:v>
                </c:pt>
                <c:pt idx="37">
                  <c:v>25.4</c:v>
                </c:pt>
                <c:pt idx="38">
                  <c:v>25.4</c:v>
                </c:pt>
                <c:pt idx="39">
                  <c:v>25.4</c:v>
                </c:pt>
                <c:pt idx="40">
                  <c:v>25.4</c:v>
                </c:pt>
                <c:pt idx="41">
                  <c:v>25.4</c:v>
                </c:pt>
                <c:pt idx="42">
                  <c:v>25.4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</c:numCache>
            </c:numRef>
          </c:cat>
          <c:val>
            <c:numRef>
              <c:f>'10-D'!$C$2:$C$1000</c:f>
              <c:numCache>
                <c:formatCode>#,##0.0000_ ;\-#,##0.0000\ </c:formatCode>
                <c:ptCount val="999"/>
                <c:pt idx="0">
                  <c:v>26.5</c:v>
                </c:pt>
                <c:pt idx="1">
                  <c:v>26.5</c:v>
                </c:pt>
                <c:pt idx="2">
                  <c:v>26.5</c:v>
                </c:pt>
                <c:pt idx="3">
                  <c:v>26.5</c:v>
                </c:pt>
                <c:pt idx="4">
                  <c:v>26.5</c:v>
                </c:pt>
                <c:pt idx="5">
                  <c:v>26.5</c:v>
                </c:pt>
                <c:pt idx="6">
                  <c:v>26.5</c:v>
                </c:pt>
                <c:pt idx="7">
                  <c:v>26.5</c:v>
                </c:pt>
                <c:pt idx="8">
                  <c:v>26.5</c:v>
                </c:pt>
                <c:pt idx="9">
                  <c:v>26.5</c:v>
                </c:pt>
                <c:pt idx="10">
                  <c:v>26.5</c:v>
                </c:pt>
                <c:pt idx="11">
                  <c:v>26.5</c:v>
                </c:pt>
                <c:pt idx="12">
                  <c:v>26.5</c:v>
                </c:pt>
                <c:pt idx="13">
                  <c:v>26.5</c:v>
                </c:pt>
                <c:pt idx="14">
                  <c:v>26.5</c:v>
                </c:pt>
                <c:pt idx="15">
                  <c:v>26.5</c:v>
                </c:pt>
                <c:pt idx="16">
                  <c:v>26.5</c:v>
                </c:pt>
                <c:pt idx="17">
                  <c:v>26.5</c:v>
                </c:pt>
                <c:pt idx="18">
                  <c:v>26.5</c:v>
                </c:pt>
                <c:pt idx="19">
                  <c:v>26.5</c:v>
                </c:pt>
                <c:pt idx="20">
                  <c:v>26.5</c:v>
                </c:pt>
                <c:pt idx="21">
                  <c:v>26.5</c:v>
                </c:pt>
                <c:pt idx="22">
                  <c:v>26.5</c:v>
                </c:pt>
                <c:pt idx="23">
                  <c:v>26.5</c:v>
                </c:pt>
                <c:pt idx="24">
                  <c:v>26.5</c:v>
                </c:pt>
                <c:pt idx="25">
                  <c:v>26.5</c:v>
                </c:pt>
                <c:pt idx="26">
                  <c:v>26.5</c:v>
                </c:pt>
                <c:pt idx="27">
                  <c:v>26.5</c:v>
                </c:pt>
                <c:pt idx="28">
                  <c:v>26.5</c:v>
                </c:pt>
                <c:pt idx="29">
                  <c:v>26.5</c:v>
                </c:pt>
                <c:pt idx="30">
                  <c:v>26.5</c:v>
                </c:pt>
                <c:pt idx="31">
                  <c:v>26.5</c:v>
                </c:pt>
                <c:pt idx="32">
                  <c:v>26.5</c:v>
                </c:pt>
                <c:pt idx="33">
                  <c:v>26.5</c:v>
                </c:pt>
                <c:pt idx="34">
                  <c:v>26.5</c:v>
                </c:pt>
                <c:pt idx="35">
                  <c:v>26.5</c:v>
                </c:pt>
                <c:pt idx="36">
                  <c:v>26.5</c:v>
                </c:pt>
                <c:pt idx="37">
                  <c:v>26.5</c:v>
                </c:pt>
                <c:pt idx="38">
                  <c:v>26.5</c:v>
                </c:pt>
                <c:pt idx="39">
                  <c:v>26.5</c:v>
                </c:pt>
                <c:pt idx="40">
                  <c:v>26.5</c:v>
                </c:pt>
                <c:pt idx="41">
                  <c:v>26.5</c:v>
                </c:pt>
                <c:pt idx="42">
                  <c:v>26.5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'10-D'!$G$2:$G$1000</c:f>
              <c:numCache>
                <c:formatCode>General</c:formatCode>
                <c:ptCount val="999"/>
                <c:pt idx="0">
                  <c:v>26.5</c:v>
                </c:pt>
                <c:pt idx="1">
                  <c:v>26.5</c:v>
                </c:pt>
                <c:pt idx="2">
                  <c:v>26.5</c:v>
                </c:pt>
                <c:pt idx="3">
                  <c:v>26.5</c:v>
                </c:pt>
                <c:pt idx="4">
                  <c:v>26.5</c:v>
                </c:pt>
                <c:pt idx="5">
                  <c:v>26.5</c:v>
                </c:pt>
                <c:pt idx="6">
                  <c:v>26.5</c:v>
                </c:pt>
                <c:pt idx="7">
                  <c:v>26.5</c:v>
                </c:pt>
                <c:pt idx="8">
                  <c:v>26.5</c:v>
                </c:pt>
                <c:pt idx="9">
                  <c:v>26.5</c:v>
                </c:pt>
                <c:pt idx="10">
                  <c:v>26.5</c:v>
                </c:pt>
                <c:pt idx="11">
                  <c:v>26.5</c:v>
                </c:pt>
                <c:pt idx="12">
                  <c:v>26.5</c:v>
                </c:pt>
                <c:pt idx="13">
                  <c:v>26.5</c:v>
                </c:pt>
                <c:pt idx="14">
                  <c:v>26.5</c:v>
                </c:pt>
                <c:pt idx="15">
                  <c:v>26.5</c:v>
                </c:pt>
                <c:pt idx="16">
                  <c:v>26.5</c:v>
                </c:pt>
                <c:pt idx="17">
                  <c:v>26.5</c:v>
                </c:pt>
                <c:pt idx="18">
                  <c:v>26.5</c:v>
                </c:pt>
                <c:pt idx="19">
                  <c:v>26.5</c:v>
                </c:pt>
                <c:pt idx="20">
                  <c:v>26.5</c:v>
                </c:pt>
                <c:pt idx="21">
                  <c:v>26.5</c:v>
                </c:pt>
                <c:pt idx="22">
                  <c:v>26.5</c:v>
                </c:pt>
                <c:pt idx="23">
                  <c:v>26.5</c:v>
                </c:pt>
                <c:pt idx="24">
                  <c:v>26.5</c:v>
                </c:pt>
                <c:pt idx="25">
                  <c:v>26.5</c:v>
                </c:pt>
                <c:pt idx="26">
                  <c:v>26.5</c:v>
                </c:pt>
                <c:pt idx="27">
                  <c:v>26.5</c:v>
                </c:pt>
                <c:pt idx="28">
                  <c:v>26.5</c:v>
                </c:pt>
                <c:pt idx="29">
                  <c:v>26.5</c:v>
                </c:pt>
                <c:pt idx="30">
                  <c:v>26.5</c:v>
                </c:pt>
                <c:pt idx="31">
                  <c:v>26.5</c:v>
                </c:pt>
                <c:pt idx="32">
                  <c:v>26.5</c:v>
                </c:pt>
                <c:pt idx="33">
                  <c:v>26.5</c:v>
                </c:pt>
                <c:pt idx="34">
                  <c:v>26.5</c:v>
                </c:pt>
                <c:pt idx="35">
                  <c:v>26.5</c:v>
                </c:pt>
                <c:pt idx="36">
                  <c:v>26.5</c:v>
                </c:pt>
                <c:pt idx="37">
                  <c:v>26.5</c:v>
                </c:pt>
                <c:pt idx="38">
                  <c:v>26.5</c:v>
                </c:pt>
                <c:pt idx="39">
                  <c:v>26.5</c:v>
                </c:pt>
                <c:pt idx="40">
                  <c:v>26.5</c:v>
                </c:pt>
                <c:pt idx="41">
                  <c:v>26.5</c:v>
                </c:pt>
                <c:pt idx="42">
                  <c:v>26.5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01664"/>
        <c:axId val="868003200"/>
      </c:lineChart>
      <c:dateAx>
        <c:axId val="86800166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68003200"/>
        <c:crosses val="autoZero"/>
        <c:auto val="1"/>
        <c:lblOffset val="100"/>
        <c:baseTimeUnit val="days"/>
      </c:dateAx>
      <c:valAx>
        <c:axId val="86800320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68001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'90-D'!$A$2:$A$1000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'90-D'!$D$2:$D$1000</c:f>
              <c:numCache>
                <c:formatCode>#,##0.0000_ ;\-#,##0.0000\ </c:formatCode>
                <c:ptCount val="999"/>
                <c:pt idx="0">
                  <c:v>1.3399948100855306</c:v>
                </c:pt>
                <c:pt idx="1">
                  <c:v>1.3399948100855306</c:v>
                </c:pt>
                <c:pt idx="2">
                  <c:v>1.3386213337233948</c:v>
                </c:pt>
                <c:pt idx="3">
                  <c:v>1.3424457338046425</c:v>
                </c:pt>
                <c:pt idx="4">
                  <c:v>1.3288033529065859</c:v>
                </c:pt>
                <c:pt idx="5">
                  <c:v>1.3312945220520676</c:v>
                </c:pt>
                <c:pt idx="6">
                  <c:v>1.3224461105427128</c:v>
                </c:pt>
                <c:pt idx="7">
                  <c:v>1.3222366815247095</c:v>
                </c:pt>
                <c:pt idx="8">
                  <c:v>1.3229659839180254</c:v>
                </c:pt>
                <c:pt idx="9">
                  <c:v>1.3229659839180254</c:v>
                </c:pt>
                <c:pt idx="10">
                  <c:v>1.3229659839180254</c:v>
                </c:pt>
                <c:pt idx="11">
                  <c:v>1.3165897866109488</c:v>
                </c:pt>
                <c:pt idx="12">
                  <c:v>1.3165897866109488</c:v>
                </c:pt>
                <c:pt idx="13">
                  <c:v>1.3008789756902652</c:v>
                </c:pt>
                <c:pt idx="14">
                  <c:v>1.2981013430214021</c:v>
                </c:pt>
                <c:pt idx="15">
                  <c:v>1.2987985074713402</c:v>
                </c:pt>
                <c:pt idx="16">
                  <c:v>1.2987271685910431</c:v>
                </c:pt>
                <c:pt idx="17">
                  <c:v>1.2963932845003161</c:v>
                </c:pt>
                <c:pt idx="18">
                  <c:v>1.2984599569067217</c:v>
                </c:pt>
                <c:pt idx="19">
                  <c:v>1.2925435010774557</c:v>
                </c:pt>
                <c:pt idx="20">
                  <c:v>1.2771784573200744</c:v>
                </c:pt>
                <c:pt idx="21">
                  <c:v>1.2660301798218596</c:v>
                </c:pt>
                <c:pt idx="22">
                  <c:v>1.2563366260883326</c:v>
                </c:pt>
                <c:pt idx="23">
                  <c:v>1.2785131421909237</c:v>
                </c:pt>
                <c:pt idx="24">
                  <c:v>1.2660419014966011</c:v>
                </c:pt>
                <c:pt idx="25">
                  <c:v>1.2823027584887792</c:v>
                </c:pt>
                <c:pt idx="26">
                  <c:v>1.2699409543548046</c:v>
                </c:pt>
                <c:pt idx="27">
                  <c:v>1.2580774854955639</c:v>
                </c:pt>
                <c:pt idx="28">
                  <c:v>1.2545603291524412</c:v>
                </c:pt>
                <c:pt idx="29">
                  <c:v>1.2410602333367333</c:v>
                </c:pt>
                <c:pt idx="30">
                  <c:v>1.24433375289305</c:v>
                </c:pt>
                <c:pt idx="31">
                  <c:v>1.2446295015810074</c:v>
                </c:pt>
                <c:pt idx="32">
                  <c:v>1.2419797992795116</c:v>
                </c:pt>
                <c:pt idx="33">
                  <c:v>1.2471347998215749</c:v>
                </c:pt>
                <c:pt idx="34">
                  <c:v>1.247293807029265</c:v>
                </c:pt>
                <c:pt idx="35">
                  <c:v>1.2326117193809156</c:v>
                </c:pt>
                <c:pt idx="36">
                  <c:v>1.247787044599227</c:v>
                </c:pt>
                <c:pt idx="37">
                  <c:v>1.231290986424834</c:v>
                </c:pt>
                <c:pt idx="38">
                  <c:v>1.2120591354692405</c:v>
                </c:pt>
                <c:pt idx="39">
                  <c:v>1.2119621597449017</c:v>
                </c:pt>
                <c:pt idx="40">
                  <c:v>1.2119621597449017</c:v>
                </c:pt>
                <c:pt idx="41">
                  <c:v>1.2119621597449017</c:v>
                </c:pt>
                <c:pt idx="42">
                  <c:v>1.2161127158338392</c:v>
                </c:pt>
                <c:pt idx="43">
                  <c:v>1.1944825247286797</c:v>
                </c:pt>
                <c:pt idx="44">
                  <c:v>1.1794674287461075</c:v>
                </c:pt>
                <c:pt idx="45">
                  <c:v>1.1289</c:v>
                </c:pt>
                <c:pt idx="46">
                  <c:v>1.1322000000000001</c:v>
                </c:pt>
                <c:pt idx="47">
                  <c:v>1.1356871965656898</c:v>
                </c:pt>
                <c:pt idx="48">
                  <c:v>1.1307441034723826</c:v>
                </c:pt>
                <c:pt idx="49">
                  <c:v>1.1307441034723826</c:v>
                </c:pt>
                <c:pt idx="50">
                  <c:v>1.138818401013258</c:v>
                </c:pt>
                <c:pt idx="51">
                  <c:v>1.1352307492638634</c:v>
                </c:pt>
                <c:pt idx="52">
                  <c:v>1.143805707116933</c:v>
                </c:pt>
                <c:pt idx="53">
                  <c:v>1.1362559703209136</c:v>
                </c:pt>
                <c:pt idx="54">
                  <c:v>1.1380447751232345</c:v>
                </c:pt>
                <c:pt idx="55">
                  <c:v>1.13128140268754</c:v>
                </c:pt>
                <c:pt idx="56">
                  <c:v>1.1337717828809735</c:v>
                </c:pt>
                <c:pt idx="57">
                  <c:v>1.1399940628132861</c:v>
                </c:pt>
                <c:pt idx="58">
                  <c:v>1.1349708592460785</c:v>
                </c:pt>
                <c:pt idx="59">
                  <c:v>1.1349708592460785</c:v>
                </c:pt>
                <c:pt idx="60">
                  <c:v>1.124225959984855</c:v>
                </c:pt>
                <c:pt idx="61">
                  <c:v>1.0987176804063921</c:v>
                </c:pt>
                <c:pt idx="62">
                  <c:v>1.1063990058417921</c:v>
                </c:pt>
                <c:pt idx="63">
                  <c:v>1.0694807842222456</c:v>
                </c:pt>
                <c:pt idx="64">
                  <c:v>1.0872862714200429</c:v>
                </c:pt>
                <c:pt idx="65">
                  <c:v>1.0765520567752995</c:v>
                </c:pt>
                <c:pt idx="66">
                  <c:v>1.077238141035006</c:v>
                </c:pt>
                <c:pt idx="67">
                  <c:v>1.0875509869221178</c:v>
                </c:pt>
                <c:pt idx="68">
                  <c:v>1.0582857165140285</c:v>
                </c:pt>
                <c:pt idx="69">
                  <c:v>1.0816162443660646</c:v>
                </c:pt>
                <c:pt idx="70">
                  <c:v>1.0856000000000001</c:v>
                </c:pt>
                <c:pt idx="71">
                  <c:v>1.122279732378201</c:v>
                </c:pt>
                <c:pt idx="72">
                  <c:v>1.1265204245907545</c:v>
                </c:pt>
                <c:pt idx="73">
                  <c:v>1.1144494277149342</c:v>
                </c:pt>
                <c:pt idx="74">
                  <c:v>1.1344321074595811</c:v>
                </c:pt>
                <c:pt idx="75">
                  <c:v>1.1192464035880283</c:v>
                </c:pt>
                <c:pt idx="76">
                  <c:v>1.0990347764488773</c:v>
                </c:pt>
                <c:pt idx="77">
                  <c:v>1.1102961715519786</c:v>
                </c:pt>
                <c:pt idx="78">
                  <c:v>1.1280711610802108</c:v>
                </c:pt>
                <c:pt idx="79">
                  <c:v>1.0792530538583009</c:v>
                </c:pt>
                <c:pt idx="80">
                  <c:v>1.1274755944654133</c:v>
                </c:pt>
                <c:pt idx="81">
                  <c:v>1.1151934406452091</c:v>
                </c:pt>
                <c:pt idx="82">
                  <c:v>1.1115704996257116</c:v>
                </c:pt>
                <c:pt idx="83">
                  <c:v>1.1280711610802108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'90-D'!$A$2:$A$1000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'90-D'!$E$2:$E$1000</c:f>
              <c:numCache>
                <c:formatCode>#,##0.0000_ ;\-#,##0.0000\ </c:formatCode>
                <c:ptCount val="999"/>
                <c:pt idx="0">
                  <c:v>1.3483000000000001</c:v>
                </c:pt>
                <c:pt idx="1">
                  <c:v>1.3481660604063399</c:v>
                </c:pt>
                <c:pt idx="2">
                  <c:v>1.3478312431580035</c:v>
                </c:pt>
                <c:pt idx="3">
                  <c:v>1.3487293203288226</c:v>
                </c:pt>
                <c:pt idx="4">
                  <c:v>1.3451656335707742</c:v>
                </c:pt>
                <c:pt idx="5">
                  <c:v>1.345649064269379</c:v>
                </c:pt>
                <c:pt idx="6">
                  <c:v>1.3434872132390787</c:v>
                </c:pt>
                <c:pt idx="7">
                  <c:v>1.3436294703581915</c:v>
                </c:pt>
                <c:pt idx="8">
                  <c:v>1.3438088575859362</c:v>
                </c:pt>
                <c:pt idx="9">
                  <c:v>1.3438088575859362</c:v>
                </c:pt>
                <c:pt idx="10">
                  <c:v>1.3438088575859362</c:v>
                </c:pt>
                <c:pt idx="11">
                  <c:v>1.3421933364995489</c:v>
                </c:pt>
                <c:pt idx="12">
                  <c:v>1.3421933364995489</c:v>
                </c:pt>
                <c:pt idx="13">
                  <c:v>1.3390203230355482</c:v>
                </c:pt>
                <c:pt idx="14">
                  <c:v>1.3388075307521639</c:v>
                </c:pt>
                <c:pt idx="15">
                  <c:v>1.3389193516734463</c:v>
                </c:pt>
                <c:pt idx="16">
                  <c:v>1.3395348937437559</c:v>
                </c:pt>
                <c:pt idx="17">
                  <c:v>1.3390475884614856</c:v>
                </c:pt>
                <c:pt idx="18">
                  <c:v>1.3397540014938822</c:v>
                </c:pt>
                <c:pt idx="19">
                  <c:v>1.3369869981920186</c:v>
                </c:pt>
                <c:pt idx="20">
                  <c:v>1.335873313833809</c:v>
                </c:pt>
                <c:pt idx="21">
                  <c:v>1.3344911369023513</c:v>
                </c:pt>
                <c:pt idx="22">
                  <c:v>1.3329983080731307</c:v>
                </c:pt>
                <c:pt idx="23">
                  <c:v>1.3345302872089568</c:v>
                </c:pt>
                <c:pt idx="24">
                  <c:v>1.3337962617578856</c:v>
                </c:pt>
                <c:pt idx="25">
                  <c:v>1.3359087960865148</c:v>
                </c:pt>
                <c:pt idx="26">
                  <c:v>1.3336244363093854</c:v>
                </c:pt>
                <c:pt idx="27">
                  <c:v>1.3322165992187636</c:v>
                </c:pt>
                <c:pt idx="28">
                  <c:v>1.3323066757909818</c:v>
                </c:pt>
                <c:pt idx="29">
                  <c:v>1.3321167711052531</c:v>
                </c:pt>
                <c:pt idx="30">
                  <c:v>1.3316352385693955</c:v>
                </c:pt>
                <c:pt idx="31">
                  <c:v>1.3320774376649307</c:v>
                </c:pt>
                <c:pt idx="32">
                  <c:v>1.3320054898750713</c:v>
                </c:pt>
                <c:pt idx="33">
                  <c:v>1.3322187493013242</c:v>
                </c:pt>
                <c:pt idx="34">
                  <c:v>1.3321965033238605</c:v>
                </c:pt>
                <c:pt idx="35">
                  <c:v>1.3318942264991922</c:v>
                </c:pt>
                <c:pt idx="36">
                  <c:v>1.3320855802503375</c:v>
                </c:pt>
                <c:pt idx="37">
                  <c:v>1.3313842835411975</c:v>
                </c:pt>
                <c:pt idx="38">
                  <c:v>1.3315996429929975</c:v>
                </c:pt>
                <c:pt idx="39">
                  <c:v>1.329757663099949</c:v>
                </c:pt>
                <c:pt idx="40">
                  <c:v>1.329757663099949</c:v>
                </c:pt>
                <c:pt idx="41">
                  <c:v>1.329757663099949</c:v>
                </c:pt>
                <c:pt idx="42">
                  <c:v>1.330653211085236</c:v>
                </c:pt>
                <c:pt idx="43">
                  <c:v>1.3302565795706411</c:v>
                </c:pt>
                <c:pt idx="44">
                  <c:v>1.3300344008278497</c:v>
                </c:pt>
                <c:pt idx="45">
                  <c:v>1.3301141156225498</c:v>
                </c:pt>
                <c:pt idx="46">
                  <c:v>1.3300503843662748</c:v>
                </c:pt>
                <c:pt idx="47">
                  <c:v>1.3300816945396476</c:v>
                </c:pt>
                <c:pt idx="48">
                  <c:v>1.3300683052799014</c:v>
                </c:pt>
                <c:pt idx="49">
                  <c:v>1.3300683052799014</c:v>
                </c:pt>
                <c:pt idx="50">
                  <c:v>1.3300820918145952</c:v>
                </c:pt>
                <c:pt idx="51">
                  <c:v>1.3300158059536213</c:v>
                </c:pt>
                <c:pt idx="52">
                  <c:v>1.3300389990293566</c:v>
                </c:pt>
                <c:pt idx="53">
                  <c:v>1.3299330067889683</c:v>
                </c:pt>
                <c:pt idx="54">
                  <c:v>1.3300407216865395</c:v>
                </c:pt>
                <c:pt idx="55">
                  <c:v>1.3300405398262054</c:v>
                </c:pt>
                <c:pt idx="56">
                  <c:v>1.3300601863795865</c:v>
                </c:pt>
                <c:pt idx="57">
                  <c:v>1.3300252849959393</c:v>
                </c:pt>
                <c:pt idx="58">
                  <c:v>1.3300298683080454</c:v>
                </c:pt>
                <c:pt idx="59">
                  <c:v>1.3300298683080454</c:v>
                </c:pt>
                <c:pt idx="60">
                  <c:v>1.3300024111702797</c:v>
                </c:pt>
                <c:pt idx="61">
                  <c:v>1.3301512579778767</c:v>
                </c:pt>
                <c:pt idx="62">
                  <c:v>1.3301684890501422</c:v>
                </c:pt>
                <c:pt idx="63">
                  <c:v>1.3301755651615412</c:v>
                </c:pt>
                <c:pt idx="64">
                  <c:v>1.3301934508247055</c:v>
                </c:pt>
                <c:pt idx="65">
                  <c:v>1.3301922286299634</c:v>
                </c:pt>
                <c:pt idx="66">
                  <c:v>1.3301347655424032</c:v>
                </c:pt>
                <c:pt idx="67">
                  <c:v>1.3300669664446167</c:v>
                </c:pt>
                <c:pt idx="68">
                  <c:v>1.3300690286691499</c:v>
                </c:pt>
                <c:pt idx="69">
                  <c:v>1.3300921989527226</c:v>
                </c:pt>
                <c:pt idx="70">
                  <c:v>1.3302070934877035</c:v>
                </c:pt>
                <c:pt idx="71">
                  <c:v>1.3300489457330993</c:v>
                </c:pt>
                <c:pt idx="72">
                  <c:v>1.3301110412933719</c:v>
                </c:pt>
                <c:pt idx="73">
                  <c:v>1.3300689238298005</c:v>
                </c:pt>
                <c:pt idx="74">
                  <c:v>1.3301374376684707</c:v>
                </c:pt>
                <c:pt idx="75">
                  <c:v>1.330031531228312</c:v>
                </c:pt>
                <c:pt idx="76">
                  <c:v>1.3300302609885652</c:v>
                </c:pt>
                <c:pt idx="77">
                  <c:v>1.3300710239930633</c:v>
                </c:pt>
                <c:pt idx="78">
                  <c:v>1.3299709107981048</c:v>
                </c:pt>
                <c:pt idx="79">
                  <c:v>1.3301029344964577</c:v>
                </c:pt>
                <c:pt idx="80">
                  <c:v>1.3300361891944059</c:v>
                </c:pt>
                <c:pt idx="81">
                  <c:v>1.330023275899652</c:v>
                </c:pt>
                <c:pt idx="82">
                  <c:v>1.3299978199265639</c:v>
                </c:pt>
                <c:pt idx="83">
                  <c:v>1.3299709107981048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'90-D'!$A$2:$A$1000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'90-D'!$F$2:$F$1000</c:f>
              <c:numCache>
                <c:formatCode>#,##0.0000_ ;\-#,##0.0000\ </c:formatCode>
                <c:ptCount val="999"/>
                <c:pt idx="0">
                  <c:v>1.3483000000000001</c:v>
                </c:pt>
                <c:pt idx="1">
                  <c:v>1.3481660604063399</c:v>
                </c:pt>
                <c:pt idx="2">
                  <c:v>1.3478312431580035</c:v>
                </c:pt>
                <c:pt idx="3">
                  <c:v>1.3487293203288226</c:v>
                </c:pt>
                <c:pt idx="4">
                  <c:v>1.3451656335707742</c:v>
                </c:pt>
                <c:pt idx="5">
                  <c:v>1.345649064269379</c:v>
                </c:pt>
                <c:pt idx="6">
                  <c:v>1.3434872132390787</c:v>
                </c:pt>
                <c:pt idx="7">
                  <c:v>1.3436294703581915</c:v>
                </c:pt>
                <c:pt idx="8">
                  <c:v>1.3438088575859362</c:v>
                </c:pt>
                <c:pt idx="9">
                  <c:v>1.3438088575859362</c:v>
                </c:pt>
                <c:pt idx="10">
                  <c:v>1.3438088575859362</c:v>
                </c:pt>
                <c:pt idx="11">
                  <c:v>1.3421933364995489</c:v>
                </c:pt>
                <c:pt idx="12">
                  <c:v>1.3421933364995489</c:v>
                </c:pt>
                <c:pt idx="13">
                  <c:v>1.3390203230355482</c:v>
                </c:pt>
                <c:pt idx="14">
                  <c:v>1.3388075307521639</c:v>
                </c:pt>
                <c:pt idx="15">
                  <c:v>1.3389193516734463</c:v>
                </c:pt>
                <c:pt idx="16">
                  <c:v>1.3395348937437559</c:v>
                </c:pt>
                <c:pt idx="17">
                  <c:v>1.3390475884614856</c:v>
                </c:pt>
                <c:pt idx="18">
                  <c:v>1.3397540014938822</c:v>
                </c:pt>
                <c:pt idx="19">
                  <c:v>1.3369869981920186</c:v>
                </c:pt>
                <c:pt idx="20">
                  <c:v>1.335873313833809</c:v>
                </c:pt>
                <c:pt idx="21">
                  <c:v>1.3344911369023513</c:v>
                </c:pt>
                <c:pt idx="22">
                  <c:v>1.3329983080731307</c:v>
                </c:pt>
                <c:pt idx="23">
                  <c:v>1.3345302872089568</c:v>
                </c:pt>
                <c:pt idx="24">
                  <c:v>1.3337962617578856</c:v>
                </c:pt>
                <c:pt idx="25">
                  <c:v>1.3359087960865148</c:v>
                </c:pt>
                <c:pt idx="26">
                  <c:v>1.3336244363093854</c:v>
                </c:pt>
                <c:pt idx="27">
                  <c:v>1.3322165992187636</c:v>
                </c:pt>
                <c:pt idx="28">
                  <c:v>1.3323066757909818</c:v>
                </c:pt>
                <c:pt idx="29">
                  <c:v>1.3321167711052531</c:v>
                </c:pt>
                <c:pt idx="30">
                  <c:v>1.3316352385693955</c:v>
                </c:pt>
                <c:pt idx="31">
                  <c:v>1.3320774376649307</c:v>
                </c:pt>
                <c:pt idx="32">
                  <c:v>1.3320054898750713</c:v>
                </c:pt>
                <c:pt idx="33">
                  <c:v>1.3322187493013242</c:v>
                </c:pt>
                <c:pt idx="34">
                  <c:v>1.3321965033238605</c:v>
                </c:pt>
                <c:pt idx="35">
                  <c:v>1.3318942264991922</c:v>
                </c:pt>
                <c:pt idx="36">
                  <c:v>1.3320855802503375</c:v>
                </c:pt>
                <c:pt idx="37">
                  <c:v>1.3313842835411975</c:v>
                </c:pt>
                <c:pt idx="38">
                  <c:v>1.3315996429929975</c:v>
                </c:pt>
                <c:pt idx="39">
                  <c:v>1.329757663099949</c:v>
                </c:pt>
                <c:pt idx="40">
                  <c:v>1.329757663099949</c:v>
                </c:pt>
                <c:pt idx="41">
                  <c:v>1.329757663099949</c:v>
                </c:pt>
                <c:pt idx="42">
                  <c:v>1.330653211085236</c:v>
                </c:pt>
                <c:pt idx="43">
                  <c:v>1.3302565795706411</c:v>
                </c:pt>
                <c:pt idx="44">
                  <c:v>1.3300344008278497</c:v>
                </c:pt>
                <c:pt idx="45">
                  <c:v>1.3301141156225498</c:v>
                </c:pt>
                <c:pt idx="46">
                  <c:v>1.3300503843662748</c:v>
                </c:pt>
                <c:pt idx="47">
                  <c:v>1.3300816945396476</c:v>
                </c:pt>
                <c:pt idx="48">
                  <c:v>1.3300683052799014</c:v>
                </c:pt>
                <c:pt idx="49">
                  <c:v>1.3300683052799014</c:v>
                </c:pt>
                <c:pt idx="50">
                  <c:v>1.3300820918145952</c:v>
                </c:pt>
                <c:pt idx="51">
                  <c:v>1.3300158059536213</c:v>
                </c:pt>
                <c:pt idx="52">
                  <c:v>1.3300389990293566</c:v>
                </c:pt>
                <c:pt idx="53">
                  <c:v>1.3299330067889683</c:v>
                </c:pt>
                <c:pt idx="54">
                  <c:v>1.3300407216865395</c:v>
                </c:pt>
                <c:pt idx="55">
                  <c:v>1.3300405398262054</c:v>
                </c:pt>
                <c:pt idx="56">
                  <c:v>1.3300601863795865</c:v>
                </c:pt>
                <c:pt idx="57">
                  <c:v>1.3300252849959393</c:v>
                </c:pt>
                <c:pt idx="58">
                  <c:v>1.3300298683080454</c:v>
                </c:pt>
                <c:pt idx="59">
                  <c:v>1.3300298683080454</c:v>
                </c:pt>
                <c:pt idx="60">
                  <c:v>1.3300024111702797</c:v>
                </c:pt>
                <c:pt idx="61">
                  <c:v>1.3301512579778767</c:v>
                </c:pt>
                <c:pt idx="62">
                  <c:v>1.3301684890501422</c:v>
                </c:pt>
                <c:pt idx="63">
                  <c:v>1.3301755651615412</c:v>
                </c:pt>
                <c:pt idx="64">
                  <c:v>1.3301934508247055</c:v>
                </c:pt>
                <c:pt idx="65">
                  <c:v>1.3301922286299634</c:v>
                </c:pt>
                <c:pt idx="66">
                  <c:v>1.3301347655424032</c:v>
                </c:pt>
                <c:pt idx="67">
                  <c:v>1.3300669664446167</c:v>
                </c:pt>
                <c:pt idx="68">
                  <c:v>1.3300690286691499</c:v>
                </c:pt>
                <c:pt idx="69">
                  <c:v>1.3300921989527226</c:v>
                </c:pt>
                <c:pt idx="70">
                  <c:v>1.3302070934877035</c:v>
                </c:pt>
                <c:pt idx="71">
                  <c:v>1.3300489457330993</c:v>
                </c:pt>
                <c:pt idx="72">
                  <c:v>1.3301110412933719</c:v>
                </c:pt>
                <c:pt idx="73">
                  <c:v>1.3300689238298005</c:v>
                </c:pt>
                <c:pt idx="74">
                  <c:v>1.3301374376684707</c:v>
                </c:pt>
                <c:pt idx="75">
                  <c:v>1.330031531228312</c:v>
                </c:pt>
                <c:pt idx="76">
                  <c:v>1.3300302609885652</c:v>
                </c:pt>
                <c:pt idx="77">
                  <c:v>1.3300710239930633</c:v>
                </c:pt>
                <c:pt idx="78">
                  <c:v>1.3299709107981048</c:v>
                </c:pt>
                <c:pt idx="79">
                  <c:v>1.3301029344964577</c:v>
                </c:pt>
                <c:pt idx="80">
                  <c:v>1.3300361891944059</c:v>
                </c:pt>
                <c:pt idx="81">
                  <c:v>1.330023275899652</c:v>
                </c:pt>
                <c:pt idx="82">
                  <c:v>1.3299978199265639</c:v>
                </c:pt>
                <c:pt idx="83">
                  <c:v>1.3299709107981048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'90-D'!$A$2:$A$1000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'90-D'!$B$2:$B$1000</c:f>
              <c:numCache>
                <c:formatCode>#,##0.0000_ ;\-#,##0.0000\ </c:formatCode>
                <c:ptCount val="999"/>
                <c:pt idx="0">
                  <c:v>1.37</c:v>
                </c:pt>
                <c:pt idx="1">
                  <c:v>1.37</c:v>
                </c:pt>
                <c:pt idx="2">
                  <c:v>1.37</c:v>
                </c:pt>
                <c:pt idx="3">
                  <c:v>1.37</c:v>
                </c:pt>
                <c:pt idx="4">
                  <c:v>1.37</c:v>
                </c:pt>
                <c:pt idx="5">
                  <c:v>1.37</c:v>
                </c:pt>
                <c:pt idx="6">
                  <c:v>1.37</c:v>
                </c:pt>
                <c:pt idx="7">
                  <c:v>1.37</c:v>
                </c:pt>
                <c:pt idx="8">
                  <c:v>1.37</c:v>
                </c:pt>
                <c:pt idx="9">
                  <c:v>1.37</c:v>
                </c:pt>
                <c:pt idx="10">
                  <c:v>1.37</c:v>
                </c:pt>
                <c:pt idx="11">
                  <c:v>1.37</c:v>
                </c:pt>
                <c:pt idx="12">
                  <c:v>1.37</c:v>
                </c:pt>
                <c:pt idx="13">
                  <c:v>1.37</c:v>
                </c:pt>
                <c:pt idx="14">
                  <c:v>1.37</c:v>
                </c:pt>
                <c:pt idx="15">
                  <c:v>1.37</c:v>
                </c:pt>
                <c:pt idx="16">
                  <c:v>1.37</c:v>
                </c:pt>
                <c:pt idx="17">
                  <c:v>1.37</c:v>
                </c:pt>
                <c:pt idx="18">
                  <c:v>1.37</c:v>
                </c:pt>
                <c:pt idx="19">
                  <c:v>1.37</c:v>
                </c:pt>
                <c:pt idx="20">
                  <c:v>1.37</c:v>
                </c:pt>
                <c:pt idx="21">
                  <c:v>1.37</c:v>
                </c:pt>
                <c:pt idx="22">
                  <c:v>1.37</c:v>
                </c:pt>
                <c:pt idx="23">
                  <c:v>1.37</c:v>
                </c:pt>
                <c:pt idx="24">
                  <c:v>1.37</c:v>
                </c:pt>
                <c:pt idx="25">
                  <c:v>1.37</c:v>
                </c:pt>
                <c:pt idx="26">
                  <c:v>1.37</c:v>
                </c:pt>
                <c:pt idx="27">
                  <c:v>1.37</c:v>
                </c:pt>
                <c:pt idx="28">
                  <c:v>1.37</c:v>
                </c:pt>
                <c:pt idx="29">
                  <c:v>1.37</c:v>
                </c:pt>
                <c:pt idx="30">
                  <c:v>1.37</c:v>
                </c:pt>
                <c:pt idx="31">
                  <c:v>1.37</c:v>
                </c:pt>
                <c:pt idx="32">
                  <c:v>1.37</c:v>
                </c:pt>
                <c:pt idx="33">
                  <c:v>1.37</c:v>
                </c:pt>
                <c:pt idx="34">
                  <c:v>1.37</c:v>
                </c:pt>
                <c:pt idx="35">
                  <c:v>1.37</c:v>
                </c:pt>
                <c:pt idx="36">
                  <c:v>1.37</c:v>
                </c:pt>
                <c:pt idx="37">
                  <c:v>1.37</c:v>
                </c:pt>
                <c:pt idx="38">
                  <c:v>1.37</c:v>
                </c:pt>
                <c:pt idx="39">
                  <c:v>1.37</c:v>
                </c:pt>
                <c:pt idx="40">
                  <c:v>1.37</c:v>
                </c:pt>
                <c:pt idx="41">
                  <c:v>1.37</c:v>
                </c:pt>
                <c:pt idx="42">
                  <c:v>1.37</c:v>
                </c:pt>
                <c:pt idx="43">
                  <c:v>1.37</c:v>
                </c:pt>
                <c:pt idx="44">
                  <c:v>1.37</c:v>
                </c:pt>
                <c:pt idx="45">
                  <c:v>1.37</c:v>
                </c:pt>
                <c:pt idx="46">
                  <c:v>1.37</c:v>
                </c:pt>
                <c:pt idx="47">
                  <c:v>1.37</c:v>
                </c:pt>
                <c:pt idx="48">
                  <c:v>1.37</c:v>
                </c:pt>
                <c:pt idx="49">
                  <c:v>1.37</c:v>
                </c:pt>
                <c:pt idx="50">
                  <c:v>1.37</c:v>
                </c:pt>
                <c:pt idx="51">
                  <c:v>1.37</c:v>
                </c:pt>
                <c:pt idx="52">
                  <c:v>1.37</c:v>
                </c:pt>
                <c:pt idx="53">
                  <c:v>1.37</c:v>
                </c:pt>
                <c:pt idx="54">
                  <c:v>1.37</c:v>
                </c:pt>
                <c:pt idx="55">
                  <c:v>1.37</c:v>
                </c:pt>
                <c:pt idx="56">
                  <c:v>1.37</c:v>
                </c:pt>
                <c:pt idx="57">
                  <c:v>1.37</c:v>
                </c:pt>
                <c:pt idx="58">
                  <c:v>1.37</c:v>
                </c:pt>
                <c:pt idx="59">
                  <c:v>1.37</c:v>
                </c:pt>
                <c:pt idx="60">
                  <c:v>1.37</c:v>
                </c:pt>
                <c:pt idx="61">
                  <c:v>1.37</c:v>
                </c:pt>
                <c:pt idx="62">
                  <c:v>1.37</c:v>
                </c:pt>
                <c:pt idx="63">
                  <c:v>1.37</c:v>
                </c:pt>
                <c:pt idx="64">
                  <c:v>1.37</c:v>
                </c:pt>
                <c:pt idx="65">
                  <c:v>1.37</c:v>
                </c:pt>
                <c:pt idx="66">
                  <c:v>1.37</c:v>
                </c:pt>
                <c:pt idx="67">
                  <c:v>1.37</c:v>
                </c:pt>
                <c:pt idx="68">
                  <c:v>1.37</c:v>
                </c:pt>
                <c:pt idx="69">
                  <c:v>1.37</c:v>
                </c:pt>
                <c:pt idx="70">
                  <c:v>1.37</c:v>
                </c:pt>
                <c:pt idx="71">
                  <c:v>1.37</c:v>
                </c:pt>
                <c:pt idx="72">
                  <c:v>1.37</c:v>
                </c:pt>
                <c:pt idx="73">
                  <c:v>1.37</c:v>
                </c:pt>
                <c:pt idx="74">
                  <c:v>1.37</c:v>
                </c:pt>
                <c:pt idx="75">
                  <c:v>1.37</c:v>
                </c:pt>
                <c:pt idx="76">
                  <c:v>1.37</c:v>
                </c:pt>
                <c:pt idx="77">
                  <c:v>1.37</c:v>
                </c:pt>
                <c:pt idx="78">
                  <c:v>1.37</c:v>
                </c:pt>
                <c:pt idx="79">
                  <c:v>1.37</c:v>
                </c:pt>
                <c:pt idx="80">
                  <c:v>1.37</c:v>
                </c:pt>
                <c:pt idx="81">
                  <c:v>1.37</c:v>
                </c:pt>
                <c:pt idx="82">
                  <c:v>1.37</c:v>
                </c:pt>
                <c:pt idx="83">
                  <c:v>1.37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'90-D'!$A$2:$A$1000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'90-D'!$C$2:$C$1000</c:f>
              <c:numCache>
                <c:formatCode>#,##0.0000_ ;\-#,##0.0000\ 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  <c:pt idx="50">
                  <c:v>1.2949999999999999</c:v>
                </c:pt>
                <c:pt idx="51">
                  <c:v>1.2949999999999999</c:v>
                </c:pt>
                <c:pt idx="52">
                  <c:v>1.2949999999999999</c:v>
                </c:pt>
                <c:pt idx="53">
                  <c:v>1.2949999999999999</c:v>
                </c:pt>
                <c:pt idx="54">
                  <c:v>1.2949999999999999</c:v>
                </c:pt>
                <c:pt idx="55">
                  <c:v>1.2949999999999999</c:v>
                </c:pt>
                <c:pt idx="56">
                  <c:v>1.2949999999999999</c:v>
                </c:pt>
                <c:pt idx="57">
                  <c:v>1.2949999999999999</c:v>
                </c:pt>
                <c:pt idx="58">
                  <c:v>1.2949999999999999</c:v>
                </c:pt>
                <c:pt idx="59">
                  <c:v>1.2949999999999999</c:v>
                </c:pt>
                <c:pt idx="60">
                  <c:v>1.2949999999999999</c:v>
                </c:pt>
                <c:pt idx="61">
                  <c:v>1.2949999999999999</c:v>
                </c:pt>
                <c:pt idx="62">
                  <c:v>1.2949999999999999</c:v>
                </c:pt>
                <c:pt idx="63">
                  <c:v>1.2949999999999999</c:v>
                </c:pt>
                <c:pt idx="64">
                  <c:v>1.2949999999999999</c:v>
                </c:pt>
                <c:pt idx="65">
                  <c:v>1.2949999999999999</c:v>
                </c:pt>
                <c:pt idx="66">
                  <c:v>1.2949999999999999</c:v>
                </c:pt>
                <c:pt idx="67">
                  <c:v>1.2949999999999999</c:v>
                </c:pt>
                <c:pt idx="68">
                  <c:v>1.2949999999999999</c:v>
                </c:pt>
                <c:pt idx="69">
                  <c:v>1.2949999999999999</c:v>
                </c:pt>
                <c:pt idx="70">
                  <c:v>1.2949999999999999</c:v>
                </c:pt>
                <c:pt idx="71">
                  <c:v>1.2949999999999999</c:v>
                </c:pt>
                <c:pt idx="72">
                  <c:v>1.2949999999999999</c:v>
                </c:pt>
                <c:pt idx="73">
                  <c:v>1.2949999999999999</c:v>
                </c:pt>
                <c:pt idx="74">
                  <c:v>1.2949999999999999</c:v>
                </c:pt>
                <c:pt idx="75">
                  <c:v>1.2949999999999999</c:v>
                </c:pt>
                <c:pt idx="76">
                  <c:v>1.2949999999999999</c:v>
                </c:pt>
                <c:pt idx="77">
                  <c:v>1.2949999999999999</c:v>
                </c:pt>
                <c:pt idx="78">
                  <c:v>1.2949999999999999</c:v>
                </c:pt>
                <c:pt idx="79">
                  <c:v>1.2949999999999999</c:v>
                </c:pt>
                <c:pt idx="80">
                  <c:v>1.2949999999999999</c:v>
                </c:pt>
                <c:pt idx="81">
                  <c:v>1.2949999999999999</c:v>
                </c:pt>
                <c:pt idx="82">
                  <c:v>1.2949999999999999</c:v>
                </c:pt>
                <c:pt idx="83">
                  <c:v>1.2949999999999999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'90-D'!$G$2:$G$1000</c:f>
              <c:numCache>
                <c:formatCode>General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  <c:pt idx="50">
                  <c:v>1.2949999999999999</c:v>
                </c:pt>
                <c:pt idx="51">
                  <c:v>1.2949999999999999</c:v>
                </c:pt>
                <c:pt idx="52">
                  <c:v>1.2949999999999999</c:v>
                </c:pt>
                <c:pt idx="53">
                  <c:v>1.2949999999999999</c:v>
                </c:pt>
                <c:pt idx="54">
                  <c:v>1.2949999999999999</c:v>
                </c:pt>
                <c:pt idx="55">
                  <c:v>1.2949999999999999</c:v>
                </c:pt>
                <c:pt idx="56">
                  <c:v>1.2949999999999999</c:v>
                </c:pt>
                <c:pt idx="57">
                  <c:v>1.2949999999999999</c:v>
                </c:pt>
                <c:pt idx="58">
                  <c:v>1.2949999999999999</c:v>
                </c:pt>
                <c:pt idx="59">
                  <c:v>1.2949999999999999</c:v>
                </c:pt>
                <c:pt idx="60">
                  <c:v>1.2949999999999999</c:v>
                </c:pt>
                <c:pt idx="61">
                  <c:v>1.2949999999999999</c:v>
                </c:pt>
                <c:pt idx="62">
                  <c:v>1.2949999999999999</c:v>
                </c:pt>
                <c:pt idx="63">
                  <c:v>1.2949999999999999</c:v>
                </c:pt>
                <c:pt idx="64">
                  <c:v>1.2949999999999999</c:v>
                </c:pt>
                <c:pt idx="65">
                  <c:v>1.2949999999999999</c:v>
                </c:pt>
                <c:pt idx="66">
                  <c:v>1.2949999999999999</c:v>
                </c:pt>
                <c:pt idx="67">
                  <c:v>1.2949999999999999</c:v>
                </c:pt>
                <c:pt idx="68">
                  <c:v>1.2949999999999999</c:v>
                </c:pt>
                <c:pt idx="69">
                  <c:v>1.2949999999999999</c:v>
                </c:pt>
                <c:pt idx="70">
                  <c:v>1.2949999999999999</c:v>
                </c:pt>
                <c:pt idx="71">
                  <c:v>1.2949999999999999</c:v>
                </c:pt>
                <c:pt idx="72">
                  <c:v>1.2949999999999999</c:v>
                </c:pt>
                <c:pt idx="73">
                  <c:v>1.2949999999999999</c:v>
                </c:pt>
                <c:pt idx="74">
                  <c:v>1.2949999999999999</c:v>
                </c:pt>
                <c:pt idx="75">
                  <c:v>1.2949999999999999</c:v>
                </c:pt>
                <c:pt idx="76">
                  <c:v>1.2949999999999999</c:v>
                </c:pt>
                <c:pt idx="77">
                  <c:v>1.2949999999999999</c:v>
                </c:pt>
                <c:pt idx="78">
                  <c:v>1.2949999999999999</c:v>
                </c:pt>
                <c:pt idx="79">
                  <c:v>1.2949999999999999</c:v>
                </c:pt>
                <c:pt idx="80">
                  <c:v>1.2949999999999999</c:v>
                </c:pt>
                <c:pt idx="81">
                  <c:v>1.2949999999999999</c:v>
                </c:pt>
                <c:pt idx="82">
                  <c:v>1.2949999999999999</c:v>
                </c:pt>
                <c:pt idx="83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832192"/>
        <c:axId val="909833728"/>
      </c:lineChart>
      <c:dateAx>
        <c:axId val="9098321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9833728"/>
        <c:crosses val="autoZero"/>
        <c:auto val="1"/>
        <c:lblOffset val="100"/>
        <c:baseTimeUnit val="days"/>
      </c:dateAx>
      <c:valAx>
        <c:axId val="9098337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983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'91-D'!$A$2:$A$1000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'91-D'!$D$2:$D$1000</c:f>
              <c:numCache>
                <c:formatCode>#,##0.0000_ ;\-#,##0.0000\ </c:formatCode>
                <c:ptCount val="999"/>
                <c:pt idx="0">
                  <c:v>1.3404</c:v>
                </c:pt>
                <c:pt idx="1">
                  <c:v>1.3399948100855306</c:v>
                </c:pt>
                <c:pt idx="2">
                  <c:v>1.3386213337233948</c:v>
                </c:pt>
                <c:pt idx="3">
                  <c:v>1.3424457338046425</c:v>
                </c:pt>
                <c:pt idx="4">
                  <c:v>1.3288033529065859</c:v>
                </c:pt>
                <c:pt idx="5">
                  <c:v>1.3312945220520676</c:v>
                </c:pt>
                <c:pt idx="6">
                  <c:v>1.3224461105427128</c:v>
                </c:pt>
                <c:pt idx="7">
                  <c:v>1.3222366815247095</c:v>
                </c:pt>
                <c:pt idx="8">
                  <c:v>1.3229659839180254</c:v>
                </c:pt>
                <c:pt idx="9">
                  <c:v>1.3229659839180254</c:v>
                </c:pt>
                <c:pt idx="10">
                  <c:v>1.3229659839180254</c:v>
                </c:pt>
                <c:pt idx="11">
                  <c:v>1.3165897866109488</c:v>
                </c:pt>
                <c:pt idx="12">
                  <c:v>1.3165897866109488</c:v>
                </c:pt>
                <c:pt idx="13">
                  <c:v>1.3008789756902652</c:v>
                </c:pt>
                <c:pt idx="14">
                  <c:v>1.2981013430214021</c:v>
                </c:pt>
                <c:pt idx="15">
                  <c:v>1.2987985074713402</c:v>
                </c:pt>
                <c:pt idx="16">
                  <c:v>1.2987271685910431</c:v>
                </c:pt>
                <c:pt idx="17">
                  <c:v>1.2963932845003161</c:v>
                </c:pt>
                <c:pt idx="18">
                  <c:v>1.2984599569067217</c:v>
                </c:pt>
                <c:pt idx="19">
                  <c:v>1.2925435010774557</c:v>
                </c:pt>
                <c:pt idx="20">
                  <c:v>1.2771784573200744</c:v>
                </c:pt>
                <c:pt idx="21">
                  <c:v>1.2660301798218596</c:v>
                </c:pt>
                <c:pt idx="22">
                  <c:v>1.2563366260883326</c:v>
                </c:pt>
                <c:pt idx="23">
                  <c:v>1.2785131421909237</c:v>
                </c:pt>
                <c:pt idx="24">
                  <c:v>1.2660419014966011</c:v>
                </c:pt>
                <c:pt idx="25">
                  <c:v>1.2823027584887792</c:v>
                </c:pt>
                <c:pt idx="26">
                  <c:v>1.2699409543548046</c:v>
                </c:pt>
                <c:pt idx="27">
                  <c:v>1.2580774854955639</c:v>
                </c:pt>
                <c:pt idx="28">
                  <c:v>1.2545603291524412</c:v>
                </c:pt>
                <c:pt idx="29">
                  <c:v>1.2410602333367333</c:v>
                </c:pt>
                <c:pt idx="30">
                  <c:v>1.24433375289305</c:v>
                </c:pt>
                <c:pt idx="31">
                  <c:v>1.2446295015810074</c:v>
                </c:pt>
                <c:pt idx="32">
                  <c:v>1.2419797992795116</c:v>
                </c:pt>
                <c:pt idx="33">
                  <c:v>1.2471347998215749</c:v>
                </c:pt>
                <c:pt idx="34">
                  <c:v>1.247293807029265</c:v>
                </c:pt>
                <c:pt idx="35">
                  <c:v>1.2326117193809156</c:v>
                </c:pt>
                <c:pt idx="36">
                  <c:v>1.247787044599227</c:v>
                </c:pt>
                <c:pt idx="37">
                  <c:v>1.231290986424834</c:v>
                </c:pt>
                <c:pt idx="38">
                  <c:v>1.2120591354692405</c:v>
                </c:pt>
                <c:pt idx="39">
                  <c:v>1.2119621597449017</c:v>
                </c:pt>
                <c:pt idx="40">
                  <c:v>1.2119621597449017</c:v>
                </c:pt>
                <c:pt idx="41">
                  <c:v>1.2119621597449017</c:v>
                </c:pt>
                <c:pt idx="42">
                  <c:v>1.2161127158338392</c:v>
                </c:pt>
                <c:pt idx="43">
                  <c:v>1.1944825247286797</c:v>
                </c:pt>
                <c:pt idx="44">
                  <c:v>1.1794674287461075</c:v>
                </c:pt>
                <c:pt idx="45">
                  <c:v>1.1289</c:v>
                </c:pt>
                <c:pt idx="46">
                  <c:v>1.1322000000000001</c:v>
                </c:pt>
                <c:pt idx="47">
                  <c:v>1.1356871965656898</c:v>
                </c:pt>
                <c:pt idx="48">
                  <c:v>1.1307441034723826</c:v>
                </c:pt>
                <c:pt idx="49">
                  <c:v>1.1307441034723826</c:v>
                </c:pt>
                <c:pt idx="50">
                  <c:v>1.138818401013258</c:v>
                </c:pt>
                <c:pt idx="51">
                  <c:v>1.1352307492638634</c:v>
                </c:pt>
                <c:pt idx="52">
                  <c:v>1.143805707116933</c:v>
                </c:pt>
                <c:pt idx="53">
                  <c:v>1.1362559703209136</c:v>
                </c:pt>
                <c:pt idx="54">
                  <c:v>1.1380447751232345</c:v>
                </c:pt>
                <c:pt idx="55">
                  <c:v>1.13128140268754</c:v>
                </c:pt>
                <c:pt idx="56">
                  <c:v>1.1337717828809735</c:v>
                </c:pt>
                <c:pt idx="57">
                  <c:v>1.1399940628132861</c:v>
                </c:pt>
                <c:pt idx="58">
                  <c:v>1.1349708592460785</c:v>
                </c:pt>
                <c:pt idx="59">
                  <c:v>1.1349708592460785</c:v>
                </c:pt>
                <c:pt idx="60">
                  <c:v>1.124225959984855</c:v>
                </c:pt>
                <c:pt idx="61">
                  <c:v>1.0987176804063921</c:v>
                </c:pt>
                <c:pt idx="62">
                  <c:v>1.1063990058417921</c:v>
                </c:pt>
                <c:pt idx="63">
                  <c:v>1.0694807842222456</c:v>
                </c:pt>
                <c:pt idx="64">
                  <c:v>1.0872862714200429</c:v>
                </c:pt>
                <c:pt idx="65">
                  <c:v>1.0765520567752995</c:v>
                </c:pt>
                <c:pt idx="66">
                  <c:v>1.077238141035006</c:v>
                </c:pt>
                <c:pt idx="67">
                  <c:v>1.0875509869221178</c:v>
                </c:pt>
                <c:pt idx="68">
                  <c:v>1.0582857165140285</c:v>
                </c:pt>
                <c:pt idx="69">
                  <c:v>1.0816162443660646</c:v>
                </c:pt>
                <c:pt idx="70">
                  <c:v>1.0856000000000001</c:v>
                </c:pt>
                <c:pt idx="71">
                  <c:v>1.122279732378201</c:v>
                </c:pt>
                <c:pt idx="72">
                  <c:v>1.1265204245907545</c:v>
                </c:pt>
                <c:pt idx="73">
                  <c:v>1.1144494277149342</c:v>
                </c:pt>
                <c:pt idx="74">
                  <c:v>1.1344321074595811</c:v>
                </c:pt>
                <c:pt idx="75">
                  <c:v>1.1192464035880283</c:v>
                </c:pt>
                <c:pt idx="76">
                  <c:v>1.0990347764488773</c:v>
                </c:pt>
                <c:pt idx="77">
                  <c:v>1.1102961715519786</c:v>
                </c:pt>
                <c:pt idx="78">
                  <c:v>1.1280711610802108</c:v>
                </c:pt>
                <c:pt idx="79">
                  <c:v>1.0792530538583009</c:v>
                </c:pt>
                <c:pt idx="80">
                  <c:v>1.1274755944654133</c:v>
                </c:pt>
                <c:pt idx="81">
                  <c:v>1.1151934406452091</c:v>
                </c:pt>
                <c:pt idx="82">
                  <c:v>1.1115704996257116</c:v>
                </c:pt>
                <c:pt idx="83">
                  <c:v>1.1280711610802108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'91-D'!$A$2:$A$1000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'91-D'!$E$2:$E$1000</c:f>
              <c:numCache>
                <c:formatCode>#,##0.0000_ ;\-#,##0.0000\ </c:formatCode>
                <c:ptCount val="999"/>
                <c:pt idx="0">
                  <c:v>1.3483000000000001</c:v>
                </c:pt>
                <c:pt idx="1">
                  <c:v>1.3481660604063399</c:v>
                </c:pt>
                <c:pt idx="2">
                  <c:v>1.3478312431580035</c:v>
                </c:pt>
                <c:pt idx="3">
                  <c:v>1.3487293203288226</c:v>
                </c:pt>
                <c:pt idx="4">
                  <c:v>1.3451656335707742</c:v>
                </c:pt>
                <c:pt idx="5">
                  <c:v>1.345649064269379</c:v>
                </c:pt>
                <c:pt idx="6">
                  <c:v>1.3434872132390787</c:v>
                </c:pt>
                <c:pt idx="7">
                  <c:v>1.3436294703581915</c:v>
                </c:pt>
                <c:pt idx="8">
                  <c:v>1.3438088575859362</c:v>
                </c:pt>
                <c:pt idx="9">
                  <c:v>1.3438088575859362</c:v>
                </c:pt>
                <c:pt idx="10">
                  <c:v>1.3438088575859362</c:v>
                </c:pt>
                <c:pt idx="11">
                  <c:v>1.3421933364995489</c:v>
                </c:pt>
                <c:pt idx="12">
                  <c:v>1.3421933364995489</c:v>
                </c:pt>
                <c:pt idx="13">
                  <c:v>1.3390203230355482</c:v>
                </c:pt>
                <c:pt idx="14">
                  <c:v>1.3388075307521639</c:v>
                </c:pt>
                <c:pt idx="15">
                  <c:v>1.3389193516734463</c:v>
                </c:pt>
                <c:pt idx="16">
                  <c:v>1.3395348937437559</c:v>
                </c:pt>
                <c:pt idx="17">
                  <c:v>1.3390475884614856</c:v>
                </c:pt>
                <c:pt idx="18">
                  <c:v>1.3397540014938822</c:v>
                </c:pt>
                <c:pt idx="19">
                  <c:v>1.3369869981920186</c:v>
                </c:pt>
                <c:pt idx="20">
                  <c:v>1.335873313833809</c:v>
                </c:pt>
                <c:pt idx="21">
                  <c:v>1.3344911369023513</c:v>
                </c:pt>
                <c:pt idx="22">
                  <c:v>1.3329983080731307</c:v>
                </c:pt>
                <c:pt idx="23">
                  <c:v>1.3345302872089568</c:v>
                </c:pt>
                <c:pt idx="24">
                  <c:v>1.3337962617578856</c:v>
                </c:pt>
                <c:pt idx="25">
                  <c:v>1.3359087960865148</c:v>
                </c:pt>
                <c:pt idx="26">
                  <c:v>1.3336244363093854</c:v>
                </c:pt>
                <c:pt idx="27">
                  <c:v>1.3322165992187636</c:v>
                </c:pt>
                <c:pt idx="28">
                  <c:v>1.3323066757909818</c:v>
                </c:pt>
                <c:pt idx="29">
                  <c:v>1.3321167711052531</c:v>
                </c:pt>
                <c:pt idx="30">
                  <c:v>1.3316352385693955</c:v>
                </c:pt>
                <c:pt idx="31">
                  <c:v>1.3320774376649307</c:v>
                </c:pt>
                <c:pt idx="32">
                  <c:v>1.3320054898750713</c:v>
                </c:pt>
                <c:pt idx="33">
                  <c:v>1.3322187493013242</c:v>
                </c:pt>
                <c:pt idx="34">
                  <c:v>1.3321965033238605</c:v>
                </c:pt>
                <c:pt idx="35">
                  <c:v>1.3318942264991922</c:v>
                </c:pt>
                <c:pt idx="36">
                  <c:v>1.3320855802503375</c:v>
                </c:pt>
                <c:pt idx="37">
                  <c:v>1.3313842835411975</c:v>
                </c:pt>
                <c:pt idx="38">
                  <c:v>1.3315996429929975</c:v>
                </c:pt>
                <c:pt idx="39">
                  <c:v>1.329757663099949</c:v>
                </c:pt>
                <c:pt idx="40">
                  <c:v>1.329757663099949</c:v>
                </c:pt>
                <c:pt idx="41">
                  <c:v>1.329757663099949</c:v>
                </c:pt>
                <c:pt idx="42">
                  <c:v>1.330653211085236</c:v>
                </c:pt>
                <c:pt idx="43">
                  <c:v>1.3302565795706411</c:v>
                </c:pt>
                <c:pt idx="44">
                  <c:v>1.3300344008278497</c:v>
                </c:pt>
                <c:pt idx="45">
                  <c:v>1.3301141156225498</c:v>
                </c:pt>
                <c:pt idx="46">
                  <c:v>1.3300503843662748</c:v>
                </c:pt>
                <c:pt idx="47">
                  <c:v>1.3300816945396476</c:v>
                </c:pt>
                <c:pt idx="48">
                  <c:v>1.3300683052799014</c:v>
                </c:pt>
                <c:pt idx="49">
                  <c:v>1.3300683052799014</c:v>
                </c:pt>
                <c:pt idx="50">
                  <c:v>1.3300820918145952</c:v>
                </c:pt>
                <c:pt idx="51">
                  <c:v>1.3300158059536213</c:v>
                </c:pt>
                <c:pt idx="52">
                  <c:v>1.3300389990293566</c:v>
                </c:pt>
                <c:pt idx="53">
                  <c:v>1.3299330067889683</c:v>
                </c:pt>
                <c:pt idx="54">
                  <c:v>1.3300407216865395</c:v>
                </c:pt>
                <c:pt idx="55">
                  <c:v>1.3300405398262054</c:v>
                </c:pt>
                <c:pt idx="56">
                  <c:v>1.3300601863795865</c:v>
                </c:pt>
                <c:pt idx="57">
                  <c:v>1.3300252849959393</c:v>
                </c:pt>
                <c:pt idx="58">
                  <c:v>1.3300298683080454</c:v>
                </c:pt>
                <c:pt idx="59">
                  <c:v>1.3300298683080454</c:v>
                </c:pt>
                <c:pt idx="60">
                  <c:v>1.3300024111702797</c:v>
                </c:pt>
                <c:pt idx="61">
                  <c:v>1.3301512579778767</c:v>
                </c:pt>
                <c:pt idx="62">
                  <c:v>1.3301684890501422</c:v>
                </c:pt>
                <c:pt idx="63">
                  <c:v>1.3301755651615412</c:v>
                </c:pt>
                <c:pt idx="64">
                  <c:v>1.3301934508247055</c:v>
                </c:pt>
                <c:pt idx="65">
                  <c:v>1.3301922286299634</c:v>
                </c:pt>
                <c:pt idx="66">
                  <c:v>1.3301347655424032</c:v>
                </c:pt>
                <c:pt idx="67">
                  <c:v>1.3300669664446167</c:v>
                </c:pt>
                <c:pt idx="68">
                  <c:v>1.3300690286691499</c:v>
                </c:pt>
                <c:pt idx="69">
                  <c:v>1.3300921989527226</c:v>
                </c:pt>
                <c:pt idx="70">
                  <c:v>1.3302070934877035</c:v>
                </c:pt>
                <c:pt idx="71">
                  <c:v>1.3300489457330993</c:v>
                </c:pt>
                <c:pt idx="72">
                  <c:v>1.3301110412933719</c:v>
                </c:pt>
                <c:pt idx="73">
                  <c:v>1.3300689238298005</c:v>
                </c:pt>
                <c:pt idx="74">
                  <c:v>1.3301374376684707</c:v>
                </c:pt>
                <c:pt idx="75">
                  <c:v>1.330031531228312</c:v>
                </c:pt>
                <c:pt idx="76">
                  <c:v>1.3300302609885652</c:v>
                </c:pt>
                <c:pt idx="77">
                  <c:v>1.3300710239930633</c:v>
                </c:pt>
                <c:pt idx="78">
                  <c:v>1.3299709107981048</c:v>
                </c:pt>
                <c:pt idx="79">
                  <c:v>1.3301029344964577</c:v>
                </c:pt>
                <c:pt idx="80">
                  <c:v>1.3300361891944059</c:v>
                </c:pt>
                <c:pt idx="81">
                  <c:v>1.330023275899652</c:v>
                </c:pt>
                <c:pt idx="82">
                  <c:v>1.3299978199265639</c:v>
                </c:pt>
                <c:pt idx="83">
                  <c:v>1.3299709107981048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'91-D'!$A$2:$A$1000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'91-D'!$F$2:$F$1000</c:f>
              <c:numCache>
                <c:formatCode>#,##0.0000_ ;\-#,##0.0000\ </c:formatCode>
                <c:ptCount val="999"/>
                <c:pt idx="0">
                  <c:v>1.3483000000000001</c:v>
                </c:pt>
                <c:pt idx="1">
                  <c:v>1.3481660604063399</c:v>
                </c:pt>
                <c:pt idx="2">
                  <c:v>1.3478312431580035</c:v>
                </c:pt>
                <c:pt idx="3">
                  <c:v>1.3487293203288226</c:v>
                </c:pt>
                <c:pt idx="4">
                  <c:v>1.3451656335707742</c:v>
                </c:pt>
                <c:pt idx="5">
                  <c:v>1.345649064269379</c:v>
                </c:pt>
                <c:pt idx="6">
                  <c:v>1.3434872132390787</c:v>
                </c:pt>
                <c:pt idx="7">
                  <c:v>1.3436294703581915</c:v>
                </c:pt>
                <c:pt idx="8">
                  <c:v>1.3438088575859362</c:v>
                </c:pt>
                <c:pt idx="9">
                  <c:v>1.3438088575859362</c:v>
                </c:pt>
                <c:pt idx="10">
                  <c:v>1.3438088575859362</c:v>
                </c:pt>
                <c:pt idx="11">
                  <c:v>1.3421933364995489</c:v>
                </c:pt>
                <c:pt idx="12">
                  <c:v>1.3421933364995489</c:v>
                </c:pt>
                <c:pt idx="13">
                  <c:v>1.3390203230355482</c:v>
                </c:pt>
                <c:pt idx="14">
                  <c:v>1.3388075307521639</c:v>
                </c:pt>
                <c:pt idx="15">
                  <c:v>1.3389193516734463</c:v>
                </c:pt>
                <c:pt idx="16">
                  <c:v>1.3395348937437559</c:v>
                </c:pt>
                <c:pt idx="17">
                  <c:v>1.3390475884614856</c:v>
                </c:pt>
                <c:pt idx="18">
                  <c:v>1.3397540014938822</c:v>
                </c:pt>
                <c:pt idx="19">
                  <c:v>1.3369869981920186</c:v>
                </c:pt>
                <c:pt idx="20">
                  <c:v>1.335873313833809</c:v>
                </c:pt>
                <c:pt idx="21">
                  <c:v>1.3344911369023513</c:v>
                </c:pt>
                <c:pt idx="22">
                  <c:v>1.3329983080731307</c:v>
                </c:pt>
                <c:pt idx="23">
                  <c:v>1.3345302872089568</c:v>
                </c:pt>
                <c:pt idx="24">
                  <c:v>1.3337962617578856</c:v>
                </c:pt>
                <c:pt idx="25">
                  <c:v>1.3359087960865148</c:v>
                </c:pt>
                <c:pt idx="26">
                  <c:v>1.3336244363093854</c:v>
                </c:pt>
                <c:pt idx="27">
                  <c:v>1.3322165992187636</c:v>
                </c:pt>
                <c:pt idx="28">
                  <c:v>1.3323066757909818</c:v>
                </c:pt>
                <c:pt idx="29">
                  <c:v>1.3321167711052531</c:v>
                </c:pt>
                <c:pt idx="30">
                  <c:v>1.3316352385693955</c:v>
                </c:pt>
                <c:pt idx="31">
                  <c:v>1.3320774376649307</c:v>
                </c:pt>
                <c:pt idx="32">
                  <c:v>1.3320054898750713</c:v>
                </c:pt>
                <c:pt idx="33">
                  <c:v>1.3322187493013242</c:v>
                </c:pt>
                <c:pt idx="34">
                  <c:v>1.3321965033238605</c:v>
                </c:pt>
                <c:pt idx="35">
                  <c:v>1.3318942264991922</c:v>
                </c:pt>
                <c:pt idx="36">
                  <c:v>1.3320855802503375</c:v>
                </c:pt>
                <c:pt idx="37">
                  <c:v>1.3313842835411975</c:v>
                </c:pt>
                <c:pt idx="38">
                  <c:v>1.3315996429929975</c:v>
                </c:pt>
                <c:pt idx="39">
                  <c:v>1.329757663099949</c:v>
                </c:pt>
                <c:pt idx="40">
                  <c:v>1.329757663099949</c:v>
                </c:pt>
                <c:pt idx="41">
                  <c:v>1.329757663099949</c:v>
                </c:pt>
                <c:pt idx="42">
                  <c:v>1.330653211085236</c:v>
                </c:pt>
                <c:pt idx="43">
                  <c:v>1.3302565795706411</c:v>
                </c:pt>
                <c:pt idx="44">
                  <c:v>1.3300344008278497</c:v>
                </c:pt>
                <c:pt idx="45">
                  <c:v>1.3301141156225498</c:v>
                </c:pt>
                <c:pt idx="46">
                  <c:v>1.3300503843662748</c:v>
                </c:pt>
                <c:pt idx="47">
                  <c:v>1.3300816945396476</c:v>
                </c:pt>
                <c:pt idx="48">
                  <c:v>1.3300683052799014</c:v>
                </c:pt>
                <c:pt idx="49">
                  <c:v>1.3300683052799014</c:v>
                </c:pt>
                <c:pt idx="50">
                  <c:v>1.3300820918145952</c:v>
                </c:pt>
                <c:pt idx="51">
                  <c:v>1.3300158059536213</c:v>
                </c:pt>
                <c:pt idx="52">
                  <c:v>1.3300389990293566</c:v>
                </c:pt>
                <c:pt idx="53">
                  <c:v>1.3299330067889683</c:v>
                </c:pt>
                <c:pt idx="54">
                  <c:v>1.3300407216865395</c:v>
                </c:pt>
                <c:pt idx="55">
                  <c:v>1.3300405398262054</c:v>
                </c:pt>
                <c:pt idx="56">
                  <c:v>1.3300601863795865</c:v>
                </c:pt>
                <c:pt idx="57">
                  <c:v>1.3300252849959393</c:v>
                </c:pt>
                <c:pt idx="58">
                  <c:v>1.3300298683080454</c:v>
                </c:pt>
                <c:pt idx="59">
                  <c:v>1.3300298683080454</c:v>
                </c:pt>
                <c:pt idx="60">
                  <c:v>1.3300024111702797</c:v>
                </c:pt>
                <c:pt idx="61">
                  <c:v>1.3301512579778767</c:v>
                </c:pt>
                <c:pt idx="62">
                  <c:v>1.3301684890501422</c:v>
                </c:pt>
                <c:pt idx="63">
                  <c:v>1.3301755651615412</c:v>
                </c:pt>
                <c:pt idx="64">
                  <c:v>1.3301934508247055</c:v>
                </c:pt>
                <c:pt idx="65">
                  <c:v>1.3301922286299634</c:v>
                </c:pt>
                <c:pt idx="66">
                  <c:v>1.3301347655424032</c:v>
                </c:pt>
                <c:pt idx="67">
                  <c:v>1.3300669664446167</c:v>
                </c:pt>
                <c:pt idx="68">
                  <c:v>1.3300690286691499</c:v>
                </c:pt>
                <c:pt idx="69">
                  <c:v>1.3300921989527226</c:v>
                </c:pt>
                <c:pt idx="70">
                  <c:v>1.3302070934877035</c:v>
                </c:pt>
                <c:pt idx="71">
                  <c:v>1.3300489457330993</c:v>
                </c:pt>
                <c:pt idx="72">
                  <c:v>1.3301110412933719</c:v>
                </c:pt>
                <c:pt idx="73">
                  <c:v>1.3300689238298005</c:v>
                </c:pt>
                <c:pt idx="74">
                  <c:v>1.3301374376684707</c:v>
                </c:pt>
                <c:pt idx="75">
                  <c:v>1.330031531228312</c:v>
                </c:pt>
                <c:pt idx="76">
                  <c:v>1.3300302609885652</c:v>
                </c:pt>
                <c:pt idx="77">
                  <c:v>1.3300710239930633</c:v>
                </c:pt>
                <c:pt idx="78">
                  <c:v>1.3299709107981048</c:v>
                </c:pt>
                <c:pt idx="79">
                  <c:v>1.3301029344964577</c:v>
                </c:pt>
                <c:pt idx="80">
                  <c:v>1.3300361891944059</c:v>
                </c:pt>
                <c:pt idx="81">
                  <c:v>1.330023275899652</c:v>
                </c:pt>
                <c:pt idx="82">
                  <c:v>1.3299978199265639</c:v>
                </c:pt>
                <c:pt idx="83">
                  <c:v>1.3299709107981048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'91-D'!$A$2:$A$1000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'91-D'!$B$2:$B$1000</c:f>
              <c:numCache>
                <c:formatCode>#,##0.0000_ ;\-#,##0.0000\ </c:formatCode>
                <c:ptCount val="999"/>
                <c:pt idx="0">
                  <c:v>1.37</c:v>
                </c:pt>
                <c:pt idx="1">
                  <c:v>1.37</c:v>
                </c:pt>
                <c:pt idx="2">
                  <c:v>1.37</c:v>
                </c:pt>
                <c:pt idx="3">
                  <c:v>1.37</c:v>
                </c:pt>
                <c:pt idx="4">
                  <c:v>1.37</c:v>
                </c:pt>
                <c:pt idx="5">
                  <c:v>1.37</c:v>
                </c:pt>
                <c:pt idx="6">
                  <c:v>1.37</c:v>
                </c:pt>
                <c:pt idx="7">
                  <c:v>1.37</c:v>
                </c:pt>
                <c:pt idx="8">
                  <c:v>1.37</c:v>
                </c:pt>
                <c:pt idx="9">
                  <c:v>1.37</c:v>
                </c:pt>
                <c:pt idx="10">
                  <c:v>1.37</c:v>
                </c:pt>
                <c:pt idx="11">
                  <c:v>1.37</c:v>
                </c:pt>
                <c:pt idx="12">
                  <c:v>1.37</c:v>
                </c:pt>
                <c:pt idx="13">
                  <c:v>1.37</c:v>
                </c:pt>
                <c:pt idx="14">
                  <c:v>1.37</c:v>
                </c:pt>
                <c:pt idx="15">
                  <c:v>1.37</c:v>
                </c:pt>
                <c:pt idx="16">
                  <c:v>1.37</c:v>
                </c:pt>
                <c:pt idx="17">
                  <c:v>1.37</c:v>
                </c:pt>
                <c:pt idx="18">
                  <c:v>1.37</c:v>
                </c:pt>
                <c:pt idx="19">
                  <c:v>1.37</c:v>
                </c:pt>
                <c:pt idx="20">
                  <c:v>1.37</c:v>
                </c:pt>
                <c:pt idx="21">
                  <c:v>1.37</c:v>
                </c:pt>
                <c:pt idx="22">
                  <c:v>1.37</c:v>
                </c:pt>
                <c:pt idx="23">
                  <c:v>1.37</c:v>
                </c:pt>
                <c:pt idx="24">
                  <c:v>1.37</c:v>
                </c:pt>
                <c:pt idx="25">
                  <c:v>1.37</c:v>
                </c:pt>
                <c:pt idx="26">
                  <c:v>1.37</c:v>
                </c:pt>
                <c:pt idx="27">
                  <c:v>1.37</c:v>
                </c:pt>
                <c:pt idx="28">
                  <c:v>1.37</c:v>
                </c:pt>
                <c:pt idx="29">
                  <c:v>1.37</c:v>
                </c:pt>
                <c:pt idx="30">
                  <c:v>1.37</c:v>
                </c:pt>
                <c:pt idx="31">
                  <c:v>1.37</c:v>
                </c:pt>
                <c:pt idx="32">
                  <c:v>1.37</c:v>
                </c:pt>
                <c:pt idx="33">
                  <c:v>1.37</c:v>
                </c:pt>
                <c:pt idx="34">
                  <c:v>1.37</c:v>
                </c:pt>
                <c:pt idx="35">
                  <c:v>1.37</c:v>
                </c:pt>
                <c:pt idx="36">
                  <c:v>1.37</c:v>
                </c:pt>
                <c:pt idx="37">
                  <c:v>1.37</c:v>
                </c:pt>
                <c:pt idx="38">
                  <c:v>1.37</c:v>
                </c:pt>
                <c:pt idx="39">
                  <c:v>1.37</c:v>
                </c:pt>
                <c:pt idx="40">
                  <c:v>1.37</c:v>
                </c:pt>
                <c:pt idx="41">
                  <c:v>1.37</c:v>
                </c:pt>
                <c:pt idx="42">
                  <c:v>1.37</c:v>
                </c:pt>
                <c:pt idx="43">
                  <c:v>1.37</c:v>
                </c:pt>
                <c:pt idx="44">
                  <c:v>1.37</c:v>
                </c:pt>
                <c:pt idx="45">
                  <c:v>1.37</c:v>
                </c:pt>
                <c:pt idx="46">
                  <c:v>1.37</c:v>
                </c:pt>
                <c:pt idx="47">
                  <c:v>1.37</c:v>
                </c:pt>
                <c:pt idx="48">
                  <c:v>1.37</c:v>
                </c:pt>
                <c:pt idx="49">
                  <c:v>1.37</c:v>
                </c:pt>
                <c:pt idx="50">
                  <c:v>1.37</c:v>
                </c:pt>
                <c:pt idx="51">
                  <c:v>1.37</c:v>
                </c:pt>
                <c:pt idx="52">
                  <c:v>1.37</c:v>
                </c:pt>
                <c:pt idx="53">
                  <c:v>1.37</c:v>
                </c:pt>
                <c:pt idx="54">
                  <c:v>1.37</c:v>
                </c:pt>
                <c:pt idx="55">
                  <c:v>1.37</c:v>
                </c:pt>
                <c:pt idx="56">
                  <c:v>1.37</c:v>
                </c:pt>
                <c:pt idx="57">
                  <c:v>1.37</c:v>
                </c:pt>
                <c:pt idx="58">
                  <c:v>1.37</c:v>
                </c:pt>
                <c:pt idx="59">
                  <c:v>1.37</c:v>
                </c:pt>
                <c:pt idx="60">
                  <c:v>1.37</c:v>
                </c:pt>
                <c:pt idx="61">
                  <c:v>1.37</c:v>
                </c:pt>
                <c:pt idx="62">
                  <c:v>1.37</c:v>
                </c:pt>
                <c:pt idx="63">
                  <c:v>1.37</c:v>
                </c:pt>
                <c:pt idx="64">
                  <c:v>1.37</c:v>
                </c:pt>
                <c:pt idx="65">
                  <c:v>1.37</c:v>
                </c:pt>
                <c:pt idx="66">
                  <c:v>1.37</c:v>
                </c:pt>
                <c:pt idx="67">
                  <c:v>1.37</c:v>
                </c:pt>
                <c:pt idx="68">
                  <c:v>1.37</c:v>
                </c:pt>
                <c:pt idx="69">
                  <c:v>1.37</c:v>
                </c:pt>
                <c:pt idx="70">
                  <c:v>1.37</c:v>
                </c:pt>
                <c:pt idx="71">
                  <c:v>1.37</c:v>
                </c:pt>
                <c:pt idx="72">
                  <c:v>1.37</c:v>
                </c:pt>
                <c:pt idx="73">
                  <c:v>1.37</c:v>
                </c:pt>
                <c:pt idx="74">
                  <c:v>1.37</c:v>
                </c:pt>
                <c:pt idx="75">
                  <c:v>1.37</c:v>
                </c:pt>
                <c:pt idx="76">
                  <c:v>1.37</c:v>
                </c:pt>
                <c:pt idx="77">
                  <c:v>1.37</c:v>
                </c:pt>
                <c:pt idx="78">
                  <c:v>1.37</c:v>
                </c:pt>
                <c:pt idx="79">
                  <c:v>1.37</c:v>
                </c:pt>
                <c:pt idx="80">
                  <c:v>1.37</c:v>
                </c:pt>
                <c:pt idx="81">
                  <c:v>1.37</c:v>
                </c:pt>
                <c:pt idx="82">
                  <c:v>1.37</c:v>
                </c:pt>
                <c:pt idx="83">
                  <c:v>1.37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'91-D'!$A$2:$A$1000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'91-D'!$C$2:$C$1000</c:f>
              <c:numCache>
                <c:formatCode>#,##0.0000_ ;\-#,##0.0000\ 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  <c:pt idx="50">
                  <c:v>1.2949999999999999</c:v>
                </c:pt>
                <c:pt idx="51">
                  <c:v>1.2949999999999999</c:v>
                </c:pt>
                <c:pt idx="52">
                  <c:v>1.2949999999999999</c:v>
                </c:pt>
                <c:pt idx="53">
                  <c:v>1.2949999999999999</c:v>
                </c:pt>
                <c:pt idx="54">
                  <c:v>1.2949999999999999</c:v>
                </c:pt>
                <c:pt idx="55">
                  <c:v>1.2949999999999999</c:v>
                </c:pt>
                <c:pt idx="56">
                  <c:v>1.2949999999999999</c:v>
                </c:pt>
                <c:pt idx="57">
                  <c:v>1.2949999999999999</c:v>
                </c:pt>
                <c:pt idx="58">
                  <c:v>1.2949999999999999</c:v>
                </c:pt>
                <c:pt idx="59">
                  <c:v>1.2949999999999999</c:v>
                </c:pt>
                <c:pt idx="60">
                  <c:v>1.2949999999999999</c:v>
                </c:pt>
                <c:pt idx="61">
                  <c:v>1.2949999999999999</c:v>
                </c:pt>
                <c:pt idx="62">
                  <c:v>1.2949999999999999</c:v>
                </c:pt>
                <c:pt idx="63">
                  <c:v>1.2949999999999999</c:v>
                </c:pt>
                <c:pt idx="64">
                  <c:v>1.2949999999999999</c:v>
                </c:pt>
                <c:pt idx="65">
                  <c:v>1.2949999999999999</c:v>
                </c:pt>
                <c:pt idx="66">
                  <c:v>1.2949999999999999</c:v>
                </c:pt>
                <c:pt idx="67">
                  <c:v>1.2949999999999999</c:v>
                </c:pt>
                <c:pt idx="68">
                  <c:v>1.2949999999999999</c:v>
                </c:pt>
                <c:pt idx="69">
                  <c:v>1.2949999999999999</c:v>
                </c:pt>
                <c:pt idx="70">
                  <c:v>1.2949999999999999</c:v>
                </c:pt>
                <c:pt idx="71">
                  <c:v>1.2949999999999999</c:v>
                </c:pt>
                <c:pt idx="72">
                  <c:v>1.2949999999999999</c:v>
                </c:pt>
                <c:pt idx="73">
                  <c:v>1.2949999999999999</c:v>
                </c:pt>
                <c:pt idx="74">
                  <c:v>1.2949999999999999</c:v>
                </c:pt>
                <c:pt idx="75">
                  <c:v>1.2949999999999999</c:v>
                </c:pt>
                <c:pt idx="76">
                  <c:v>1.2949999999999999</c:v>
                </c:pt>
                <c:pt idx="77">
                  <c:v>1.2949999999999999</c:v>
                </c:pt>
                <c:pt idx="78">
                  <c:v>1.2949999999999999</c:v>
                </c:pt>
                <c:pt idx="79">
                  <c:v>1.2949999999999999</c:v>
                </c:pt>
                <c:pt idx="80">
                  <c:v>1.2949999999999999</c:v>
                </c:pt>
                <c:pt idx="81">
                  <c:v>1.2949999999999999</c:v>
                </c:pt>
                <c:pt idx="82">
                  <c:v>1.2949999999999999</c:v>
                </c:pt>
                <c:pt idx="83">
                  <c:v>1.2949999999999999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'91-D'!$G$2:$G$1000</c:f>
              <c:numCache>
                <c:formatCode>General</c:formatCode>
                <c:ptCount val="999"/>
                <c:pt idx="0">
                  <c:v>1.2949999999999999</c:v>
                </c:pt>
                <c:pt idx="1">
                  <c:v>1.2949999999999999</c:v>
                </c:pt>
                <c:pt idx="2">
                  <c:v>1.2949999999999999</c:v>
                </c:pt>
                <c:pt idx="3">
                  <c:v>1.2949999999999999</c:v>
                </c:pt>
                <c:pt idx="4">
                  <c:v>1.2949999999999999</c:v>
                </c:pt>
                <c:pt idx="5">
                  <c:v>1.2949999999999999</c:v>
                </c:pt>
                <c:pt idx="6">
                  <c:v>1.2949999999999999</c:v>
                </c:pt>
                <c:pt idx="7">
                  <c:v>1.2949999999999999</c:v>
                </c:pt>
                <c:pt idx="8">
                  <c:v>1.2949999999999999</c:v>
                </c:pt>
                <c:pt idx="9">
                  <c:v>1.2949999999999999</c:v>
                </c:pt>
                <c:pt idx="10">
                  <c:v>1.2949999999999999</c:v>
                </c:pt>
                <c:pt idx="11">
                  <c:v>1.2949999999999999</c:v>
                </c:pt>
                <c:pt idx="12">
                  <c:v>1.2949999999999999</c:v>
                </c:pt>
                <c:pt idx="13">
                  <c:v>1.2949999999999999</c:v>
                </c:pt>
                <c:pt idx="14">
                  <c:v>1.2949999999999999</c:v>
                </c:pt>
                <c:pt idx="15">
                  <c:v>1.2949999999999999</c:v>
                </c:pt>
                <c:pt idx="16">
                  <c:v>1.2949999999999999</c:v>
                </c:pt>
                <c:pt idx="17">
                  <c:v>1.2949999999999999</c:v>
                </c:pt>
                <c:pt idx="18">
                  <c:v>1.2949999999999999</c:v>
                </c:pt>
                <c:pt idx="19">
                  <c:v>1.2949999999999999</c:v>
                </c:pt>
                <c:pt idx="20">
                  <c:v>1.2949999999999999</c:v>
                </c:pt>
                <c:pt idx="21">
                  <c:v>1.2949999999999999</c:v>
                </c:pt>
                <c:pt idx="22">
                  <c:v>1.2949999999999999</c:v>
                </c:pt>
                <c:pt idx="23">
                  <c:v>1.2949999999999999</c:v>
                </c:pt>
                <c:pt idx="24">
                  <c:v>1.2949999999999999</c:v>
                </c:pt>
                <c:pt idx="25">
                  <c:v>1.2949999999999999</c:v>
                </c:pt>
                <c:pt idx="26">
                  <c:v>1.2949999999999999</c:v>
                </c:pt>
                <c:pt idx="27">
                  <c:v>1.2949999999999999</c:v>
                </c:pt>
                <c:pt idx="28">
                  <c:v>1.2949999999999999</c:v>
                </c:pt>
                <c:pt idx="29">
                  <c:v>1.2949999999999999</c:v>
                </c:pt>
                <c:pt idx="30">
                  <c:v>1.2949999999999999</c:v>
                </c:pt>
                <c:pt idx="31">
                  <c:v>1.2949999999999999</c:v>
                </c:pt>
                <c:pt idx="32">
                  <c:v>1.2949999999999999</c:v>
                </c:pt>
                <c:pt idx="33">
                  <c:v>1.2949999999999999</c:v>
                </c:pt>
                <c:pt idx="34">
                  <c:v>1.2949999999999999</c:v>
                </c:pt>
                <c:pt idx="35">
                  <c:v>1.2949999999999999</c:v>
                </c:pt>
                <c:pt idx="36">
                  <c:v>1.2949999999999999</c:v>
                </c:pt>
                <c:pt idx="37">
                  <c:v>1.2949999999999999</c:v>
                </c:pt>
                <c:pt idx="38">
                  <c:v>1.2949999999999999</c:v>
                </c:pt>
                <c:pt idx="39">
                  <c:v>1.2949999999999999</c:v>
                </c:pt>
                <c:pt idx="40">
                  <c:v>1.2949999999999999</c:v>
                </c:pt>
                <c:pt idx="41">
                  <c:v>1.2949999999999999</c:v>
                </c:pt>
                <c:pt idx="42">
                  <c:v>1.2949999999999999</c:v>
                </c:pt>
                <c:pt idx="43">
                  <c:v>1.2949999999999999</c:v>
                </c:pt>
                <c:pt idx="44">
                  <c:v>1.2949999999999999</c:v>
                </c:pt>
                <c:pt idx="45">
                  <c:v>1.2949999999999999</c:v>
                </c:pt>
                <c:pt idx="46">
                  <c:v>1.2949999999999999</c:v>
                </c:pt>
                <c:pt idx="47">
                  <c:v>1.2949999999999999</c:v>
                </c:pt>
                <c:pt idx="48">
                  <c:v>1.2949999999999999</c:v>
                </c:pt>
                <c:pt idx="49">
                  <c:v>1.2949999999999999</c:v>
                </c:pt>
                <c:pt idx="50">
                  <c:v>1.2949999999999999</c:v>
                </c:pt>
                <c:pt idx="51">
                  <c:v>1.2949999999999999</c:v>
                </c:pt>
                <c:pt idx="52">
                  <c:v>1.2949999999999999</c:v>
                </c:pt>
                <c:pt idx="53">
                  <c:v>1.2949999999999999</c:v>
                </c:pt>
                <c:pt idx="54">
                  <c:v>1.2949999999999999</c:v>
                </c:pt>
                <c:pt idx="55">
                  <c:v>1.2949999999999999</c:v>
                </c:pt>
                <c:pt idx="56">
                  <c:v>1.2949999999999999</c:v>
                </c:pt>
                <c:pt idx="57">
                  <c:v>1.2949999999999999</c:v>
                </c:pt>
                <c:pt idx="58">
                  <c:v>1.2949999999999999</c:v>
                </c:pt>
                <c:pt idx="59">
                  <c:v>1.2949999999999999</c:v>
                </c:pt>
                <c:pt idx="60">
                  <c:v>1.2949999999999999</c:v>
                </c:pt>
                <c:pt idx="61">
                  <c:v>1.2949999999999999</c:v>
                </c:pt>
                <c:pt idx="62">
                  <c:v>1.2949999999999999</c:v>
                </c:pt>
                <c:pt idx="63">
                  <c:v>1.2949999999999999</c:v>
                </c:pt>
                <c:pt idx="64">
                  <c:v>1.2949999999999999</c:v>
                </c:pt>
                <c:pt idx="65">
                  <c:v>1.2949999999999999</c:v>
                </c:pt>
                <c:pt idx="66">
                  <c:v>1.2949999999999999</c:v>
                </c:pt>
                <c:pt idx="67">
                  <c:v>1.2949999999999999</c:v>
                </c:pt>
                <c:pt idx="68">
                  <c:v>1.2949999999999999</c:v>
                </c:pt>
                <c:pt idx="69">
                  <c:v>1.2949999999999999</c:v>
                </c:pt>
                <c:pt idx="70">
                  <c:v>1.2949999999999999</c:v>
                </c:pt>
                <c:pt idx="71">
                  <c:v>1.2949999999999999</c:v>
                </c:pt>
                <c:pt idx="72">
                  <c:v>1.2949999999999999</c:v>
                </c:pt>
                <c:pt idx="73">
                  <c:v>1.2949999999999999</c:v>
                </c:pt>
                <c:pt idx="74">
                  <c:v>1.2949999999999999</c:v>
                </c:pt>
                <c:pt idx="75">
                  <c:v>1.2949999999999999</c:v>
                </c:pt>
                <c:pt idx="76">
                  <c:v>1.2949999999999999</c:v>
                </c:pt>
                <c:pt idx="77">
                  <c:v>1.2949999999999999</c:v>
                </c:pt>
                <c:pt idx="78">
                  <c:v>1.2949999999999999</c:v>
                </c:pt>
                <c:pt idx="79">
                  <c:v>1.2949999999999999</c:v>
                </c:pt>
                <c:pt idx="80">
                  <c:v>1.2949999999999999</c:v>
                </c:pt>
                <c:pt idx="81">
                  <c:v>1.2949999999999999</c:v>
                </c:pt>
                <c:pt idx="82">
                  <c:v>1.2949999999999999</c:v>
                </c:pt>
                <c:pt idx="83">
                  <c:v>1.2949999999999999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3862144"/>
        <c:axId val="903863680"/>
      </c:lineChart>
      <c:dateAx>
        <c:axId val="90386214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3863680"/>
        <c:crosses val="autoZero"/>
        <c:auto val="1"/>
        <c:lblOffset val="100"/>
        <c:baseTimeUnit val="days"/>
      </c:dateAx>
      <c:valAx>
        <c:axId val="90386368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3862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'87-D'!$D$1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'87-D'!$A$2:$A$1000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'87-D'!$D$2:$D$1000</c:f>
              <c:numCache>
                <c:formatCode>#,##0.0000_ ;\-#,##0.0000\ </c:formatCode>
                <c:ptCount val="999"/>
                <c:pt idx="0">
                  <c:v>1.3404</c:v>
                </c:pt>
                <c:pt idx="1">
                  <c:v>1.3400113502463291</c:v>
                </c:pt>
                <c:pt idx="2">
                  <c:v>1.3386374743397169</c:v>
                </c:pt>
                <c:pt idx="3">
                  <c:v>1.3424600379924068</c:v>
                </c:pt>
                <c:pt idx="4">
                  <c:v>1.328821259195202</c:v>
                </c:pt>
                <c:pt idx="5">
                  <c:v>1.3313125295855297</c:v>
                </c:pt>
                <c:pt idx="6">
                  <c:v>1.3224642136741052</c:v>
                </c:pt>
                <c:pt idx="7">
                  <c:v>1.3222577918030767</c:v>
                </c:pt>
                <c:pt idx="8">
                  <c:v>1.3229872135109657</c:v>
                </c:pt>
                <c:pt idx="9">
                  <c:v>1.3229872135109657</c:v>
                </c:pt>
                <c:pt idx="10">
                  <c:v>1.3229872135109657</c:v>
                </c:pt>
                <c:pt idx="11">
                  <c:v>1.3166110099913724</c:v>
                </c:pt>
                <c:pt idx="12">
                  <c:v>1.3166110099913724</c:v>
                </c:pt>
                <c:pt idx="13">
                  <c:v>1.300900650225266</c:v>
                </c:pt>
                <c:pt idx="14">
                  <c:v>1.2981248998100281</c:v>
                </c:pt>
                <c:pt idx="15">
                  <c:v>1.2988212284776652</c:v>
                </c:pt>
                <c:pt idx="16">
                  <c:v>1.298752989250834</c:v>
                </c:pt>
                <c:pt idx="17">
                  <c:v>1.2964182078902537</c:v>
                </c:pt>
                <c:pt idx="18">
                  <c:v>1.2984835933863097</c:v>
                </c:pt>
                <c:pt idx="19">
                  <c:v>1.2925674218635133</c:v>
                </c:pt>
                <c:pt idx="20">
                  <c:v>1.2771999999999997</c:v>
                </c:pt>
                <c:pt idx="21">
                  <c:v>1.2660534389974121</c:v>
                </c:pt>
                <c:pt idx="22">
                  <c:v>1.2563570806761915</c:v>
                </c:pt>
                <c:pt idx="23">
                  <c:v>1.2785300273103379</c:v>
                </c:pt>
                <c:pt idx="24">
                  <c:v>1.266058355489087</c:v>
                </c:pt>
                <c:pt idx="25">
                  <c:v>1.2823204578971432</c:v>
                </c:pt>
                <c:pt idx="26">
                  <c:v>1.2699553181848977</c:v>
                </c:pt>
                <c:pt idx="27">
                  <c:v>1.2580921652861532</c:v>
                </c:pt>
                <c:pt idx="28">
                  <c:v>1.2545740719063581</c:v>
                </c:pt>
                <c:pt idx="29">
                  <c:v>1.2410744283106929</c:v>
                </c:pt>
                <c:pt idx="30">
                  <c:v>1.2443492724916698</c:v>
                </c:pt>
                <c:pt idx="31">
                  <c:v>1.2446454850004558</c:v>
                </c:pt>
                <c:pt idx="32">
                  <c:v>1.2419940795541491</c:v>
                </c:pt>
                <c:pt idx="33">
                  <c:v>1.2471490770231397</c:v>
                </c:pt>
                <c:pt idx="34">
                  <c:v>1.2473060923408437</c:v>
                </c:pt>
                <c:pt idx="35">
                  <c:v>1.2326257349944267</c:v>
                </c:pt>
                <c:pt idx="36">
                  <c:v>1.2478017984204233</c:v>
                </c:pt>
                <c:pt idx="37">
                  <c:v>1.2313061740428872</c:v>
                </c:pt>
                <c:pt idx="38">
                  <c:v>1.2120669974644638</c:v>
                </c:pt>
                <c:pt idx="39">
                  <c:v>1.2119804110635335</c:v>
                </c:pt>
                <c:pt idx="40">
                  <c:v>1.2119804110635335</c:v>
                </c:pt>
                <c:pt idx="41">
                  <c:v>1.2119804110635335</c:v>
                </c:pt>
                <c:pt idx="42">
                  <c:v>1.2161266232109165</c:v>
                </c:pt>
                <c:pt idx="43">
                  <c:v>1.1944972473554814</c:v>
                </c:pt>
                <c:pt idx="44">
                  <c:v>1.1794807885642016</c:v>
                </c:pt>
                <c:pt idx="45">
                  <c:v>1.128916734940304</c:v>
                </c:pt>
                <c:pt idx="46">
                  <c:v>1.1322149407309163</c:v>
                </c:pt>
                <c:pt idx="47">
                  <c:v>1.1357000000000002</c:v>
                </c:pt>
                <c:pt idx="48">
                  <c:v>1.1307580600894527</c:v>
                </c:pt>
                <c:pt idx="49">
                  <c:v>1.1307580600894527</c:v>
                </c:pt>
                <c:pt idx="50">
                  <c:v>1.1388350195280001</c:v>
                </c:pt>
                <c:pt idx="51">
                  <c:v>1.1352505084800886</c:v>
                </c:pt>
                <c:pt idx="52">
                  <c:v>1.1438243327631381</c:v>
                </c:pt>
                <c:pt idx="53">
                  <c:v>1.1362718085963623</c:v>
                </c:pt>
                <c:pt idx="54">
                  <c:v>1.1380656879864126</c:v>
                </c:pt>
                <c:pt idx="55">
                  <c:v>1.131297691952492</c:v>
                </c:pt>
                <c:pt idx="56">
                  <c:v>1.1337897597855686</c:v>
                </c:pt>
                <c:pt idx="57">
                  <c:v>1.140012990200062</c:v>
                </c:pt>
                <c:pt idx="58">
                  <c:v>1.1349886462872567</c:v>
                </c:pt>
                <c:pt idx="59">
                  <c:v>1.1349886462872567</c:v>
                </c:pt>
                <c:pt idx="60">
                  <c:v>1.1242442898168907</c:v>
                </c:pt>
                <c:pt idx="61">
                  <c:v>1.0987342905153277</c:v>
                </c:pt>
                <c:pt idx="62">
                  <c:v>1.1064190635264735</c:v>
                </c:pt>
                <c:pt idx="63">
                  <c:v>1.0694969157999998</c:v>
                </c:pt>
                <c:pt idx="64">
                  <c:v>1.0873000000000002</c:v>
                </c:pt>
                <c:pt idx="65">
                  <c:v>1.0765680886564446</c:v>
                </c:pt>
                <c:pt idx="66">
                  <c:v>1.0772553814361483</c:v>
                </c:pt>
                <c:pt idx="67">
                  <c:v>1.0875644212695836</c:v>
                </c:pt>
                <c:pt idx="68">
                  <c:v>1.0582995095213643</c:v>
                </c:pt>
                <c:pt idx="69">
                  <c:v>1.0816330815520334</c:v>
                </c:pt>
                <c:pt idx="70">
                  <c:v>1.085620226849989</c:v>
                </c:pt>
                <c:pt idx="71">
                  <c:v>1.1222966503562435</c:v>
                </c:pt>
                <c:pt idx="72">
                  <c:v>1.126535777266104</c:v>
                </c:pt>
                <c:pt idx="73">
                  <c:v>1.1144672877687871</c:v>
                </c:pt>
                <c:pt idx="74">
                  <c:v>1.1344516099018418</c:v>
                </c:pt>
                <c:pt idx="75">
                  <c:v>1.1192619658675178</c:v>
                </c:pt>
                <c:pt idx="76">
                  <c:v>1.0990560824838922</c:v>
                </c:pt>
                <c:pt idx="77">
                  <c:v>1.1103114074055154</c:v>
                </c:pt>
                <c:pt idx="78">
                  <c:v>1.1280857980938976</c:v>
                </c:pt>
                <c:pt idx="79">
                  <c:v>1.0792709001218306</c:v>
                </c:pt>
                <c:pt idx="80">
                  <c:v>1.1274913316015509</c:v>
                </c:pt>
                <c:pt idx="81">
                  <c:v>1.1152069508818716</c:v>
                </c:pt>
                <c:pt idx="82">
                  <c:v>1.1115896004252974</c:v>
                </c:pt>
                <c:pt idx="83">
                  <c:v>1.1280857980938976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'87-D'!$E$1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'87-D'!$A$2:$A$1000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'87-D'!$E$2:$E$1000</c:f>
              <c:numCache>
                <c:formatCode>#,##0.0000_ ;\-#,##0.0000\ </c:formatCode>
                <c:ptCount val="999"/>
                <c:pt idx="0">
                  <c:v>1.3426</c:v>
                </c:pt>
                <c:pt idx="1">
                  <c:v>1.3424649082940696</c:v>
                </c:pt>
                <c:pt idx="2">
                  <c:v>1.3420983194679077</c:v>
                </c:pt>
                <c:pt idx="3">
                  <c:v>1.3430421045213317</c:v>
                </c:pt>
                <c:pt idx="4">
                  <c:v>1.3392379583474467</c:v>
                </c:pt>
                <c:pt idx="5">
                  <c:v>1.339848273108621</c:v>
                </c:pt>
                <c:pt idx="6">
                  <c:v>1.3374929030615199</c:v>
                </c:pt>
                <c:pt idx="7">
                  <c:v>1.3376282565165798</c:v>
                </c:pt>
                <c:pt idx="8">
                  <c:v>1.3378279308026988</c:v>
                </c:pt>
                <c:pt idx="9">
                  <c:v>1.3378279308026988</c:v>
                </c:pt>
                <c:pt idx="10">
                  <c:v>1.3378279308026988</c:v>
                </c:pt>
                <c:pt idx="11">
                  <c:v>1.3360817899763926</c:v>
                </c:pt>
                <c:pt idx="12">
                  <c:v>1.3360817899763926</c:v>
                </c:pt>
                <c:pt idx="13">
                  <c:v>1.3324822091517776</c:v>
                </c:pt>
                <c:pt idx="14">
                  <c:v>1.3320094241829599</c:v>
                </c:pt>
                <c:pt idx="15">
                  <c:v>1.3321394234269734</c:v>
                </c:pt>
                <c:pt idx="16">
                  <c:v>1.3326689593390824</c:v>
                </c:pt>
                <c:pt idx="17">
                  <c:v>1.332191444778039</c:v>
                </c:pt>
                <c:pt idx="18">
                  <c:v>1.3328681771706969</c:v>
                </c:pt>
                <c:pt idx="19">
                  <c:v>1.3301717949724181</c:v>
                </c:pt>
                <c:pt idx="20">
                  <c:v>1.3283871642738387</c:v>
                </c:pt>
                <c:pt idx="21">
                  <c:v>1.3265084812965224</c:v>
                </c:pt>
                <c:pt idx="22">
                  <c:v>1.3247616810003082</c:v>
                </c:pt>
                <c:pt idx="23">
                  <c:v>1.3270459430294665</c:v>
                </c:pt>
                <c:pt idx="24">
                  <c:v>1.3257373378730846</c:v>
                </c:pt>
                <c:pt idx="25">
                  <c:v>1.3282276046892565</c:v>
                </c:pt>
                <c:pt idx="26">
                  <c:v>1.3258496390993029</c:v>
                </c:pt>
                <c:pt idx="27">
                  <c:v>1.323996675788516</c:v>
                </c:pt>
                <c:pt idx="28">
                  <c:v>1.3238890605118576</c:v>
                </c:pt>
                <c:pt idx="29">
                  <c:v>1.3235258390063542</c:v>
                </c:pt>
                <c:pt idx="30">
                  <c:v>1.3230302594324341</c:v>
                </c:pt>
                <c:pt idx="31">
                  <c:v>1.3235331024627812</c:v>
                </c:pt>
                <c:pt idx="32">
                  <c:v>1.3234500046002617</c:v>
                </c:pt>
                <c:pt idx="33">
                  <c:v>1.3238116611270192</c:v>
                </c:pt>
                <c:pt idx="34">
                  <c:v>1.3237773822625936</c:v>
                </c:pt>
                <c:pt idx="35">
                  <c:v>1.3231497040460003</c:v>
                </c:pt>
                <c:pt idx="36">
                  <c:v>1.323669847773197</c:v>
                </c:pt>
                <c:pt idx="37">
                  <c:v>1.3225666885526515</c:v>
                </c:pt>
                <c:pt idx="38">
                  <c:v>1.3222916883165616</c:v>
                </c:pt>
                <c:pt idx="39">
                  <c:v>1.3205807467750534</c:v>
                </c:pt>
                <c:pt idx="40">
                  <c:v>1.3205807467750534</c:v>
                </c:pt>
                <c:pt idx="41">
                  <c:v>1.3205807467750534</c:v>
                </c:pt>
                <c:pt idx="42">
                  <c:v>1.3215008241304174</c:v>
                </c:pt>
                <c:pt idx="43">
                  <c:v>1.3207710462380173</c:v>
                </c:pt>
                <c:pt idx="44">
                  <c:v>1.3203773973490158</c:v>
                </c:pt>
                <c:pt idx="45">
                  <c:v>1.320208381181684</c:v>
                </c:pt>
                <c:pt idx="46">
                  <c:v>1.3201766907536292</c:v>
                </c:pt>
                <c:pt idx="47">
                  <c:v>1.3202103778016465</c:v>
                </c:pt>
                <c:pt idx="48">
                  <c:v>1.3201761159996255</c:v>
                </c:pt>
                <c:pt idx="49">
                  <c:v>1.3201761159996255</c:v>
                </c:pt>
                <c:pt idx="50">
                  <c:v>1.3201812452356529</c:v>
                </c:pt>
                <c:pt idx="51">
                  <c:v>1.3200869589883129</c:v>
                </c:pt>
                <c:pt idx="52">
                  <c:v>1.320099022660256</c:v>
                </c:pt>
                <c:pt idx="53">
                  <c:v>1.3199775664502131</c:v>
                </c:pt>
                <c:pt idx="54">
                  <c:v>1.3200821244366805</c:v>
                </c:pt>
                <c:pt idx="55">
                  <c:v>1.3200708216800219</c:v>
                </c:pt>
                <c:pt idx="56">
                  <c:v>1.3200789511700015</c:v>
                </c:pt>
                <c:pt idx="57">
                  <c:v>1.3200582911229795</c:v>
                </c:pt>
                <c:pt idx="58">
                  <c:v>1.3200481381031521</c:v>
                </c:pt>
                <c:pt idx="59">
                  <c:v>1.3200481381031521</c:v>
                </c:pt>
                <c:pt idx="60">
                  <c:v>1.3200093892559412</c:v>
                </c:pt>
                <c:pt idx="61">
                  <c:v>1.3201511113207993</c:v>
                </c:pt>
                <c:pt idx="62">
                  <c:v>1.3201701415297535</c:v>
                </c:pt>
                <c:pt idx="63">
                  <c:v>1.3201751180367083</c:v>
                </c:pt>
                <c:pt idx="64">
                  <c:v>1.3201928834186873</c:v>
                </c:pt>
                <c:pt idx="65">
                  <c:v>1.3201913681813986</c:v>
                </c:pt>
                <c:pt idx="66">
                  <c:v>1.3201362060400017</c:v>
                </c:pt>
                <c:pt idx="67">
                  <c:v>1.320068032224273</c:v>
                </c:pt>
                <c:pt idx="68">
                  <c:v>1.3200705807989017</c:v>
                </c:pt>
                <c:pt idx="69">
                  <c:v>1.3200934241269739</c:v>
                </c:pt>
                <c:pt idx="70">
                  <c:v>1.320204701355588</c:v>
                </c:pt>
                <c:pt idx="71">
                  <c:v>1.3200517499682891</c:v>
                </c:pt>
                <c:pt idx="72">
                  <c:v>1.3201092267744348</c:v>
                </c:pt>
                <c:pt idx="73">
                  <c:v>1.3200691020471711</c:v>
                </c:pt>
                <c:pt idx="74">
                  <c:v>1.320134238940492</c:v>
                </c:pt>
                <c:pt idx="75">
                  <c:v>1.3200321482245603</c:v>
                </c:pt>
                <c:pt idx="76">
                  <c:v>1.32003244847156</c:v>
                </c:pt>
                <c:pt idx="77">
                  <c:v>1.3200700029173287</c:v>
                </c:pt>
                <c:pt idx="78">
                  <c:v>1.3199733481458569</c:v>
                </c:pt>
                <c:pt idx="79">
                  <c:v>1.3201050873128062</c:v>
                </c:pt>
                <c:pt idx="80">
                  <c:v>1.3200385494072568</c:v>
                </c:pt>
                <c:pt idx="81">
                  <c:v>1.3200239388193342</c:v>
                </c:pt>
                <c:pt idx="82">
                  <c:v>1.3200003024598861</c:v>
                </c:pt>
                <c:pt idx="83">
                  <c:v>1.3199733481458569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'87-D'!$F$1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'87-D'!$A$2:$A$1000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'87-D'!$F$2:$F$1000</c:f>
              <c:numCache>
                <c:formatCode>#,##0.0000_ ;\-#,##0.0000\ </c:formatCode>
                <c:ptCount val="999"/>
                <c:pt idx="0">
                  <c:v>1.3426</c:v>
                </c:pt>
                <c:pt idx="1">
                  <c:v>1.3424649082940696</c:v>
                </c:pt>
                <c:pt idx="2">
                  <c:v>1.3420983194679077</c:v>
                </c:pt>
                <c:pt idx="3">
                  <c:v>1.3430421045213317</c:v>
                </c:pt>
                <c:pt idx="4">
                  <c:v>1.3392379583474467</c:v>
                </c:pt>
                <c:pt idx="5">
                  <c:v>1.339848273108621</c:v>
                </c:pt>
                <c:pt idx="6">
                  <c:v>1.3374929030615199</c:v>
                </c:pt>
                <c:pt idx="7">
                  <c:v>1.3376282565165798</c:v>
                </c:pt>
                <c:pt idx="8">
                  <c:v>1.3378279308026988</c:v>
                </c:pt>
                <c:pt idx="9">
                  <c:v>1.3378279308026988</c:v>
                </c:pt>
                <c:pt idx="10">
                  <c:v>1.3378279308026988</c:v>
                </c:pt>
                <c:pt idx="11">
                  <c:v>1.3360817899763926</c:v>
                </c:pt>
                <c:pt idx="12">
                  <c:v>1.3360817899763926</c:v>
                </c:pt>
                <c:pt idx="13">
                  <c:v>1.3324822091517776</c:v>
                </c:pt>
                <c:pt idx="14">
                  <c:v>1.3320094241829599</c:v>
                </c:pt>
                <c:pt idx="15">
                  <c:v>1.3321394234269734</c:v>
                </c:pt>
                <c:pt idx="16">
                  <c:v>1.3326689593390824</c:v>
                </c:pt>
                <c:pt idx="17">
                  <c:v>1.332191444778039</c:v>
                </c:pt>
                <c:pt idx="18">
                  <c:v>1.3328681771706969</c:v>
                </c:pt>
                <c:pt idx="19">
                  <c:v>1.3301717949724181</c:v>
                </c:pt>
                <c:pt idx="20">
                  <c:v>1.3283871642738387</c:v>
                </c:pt>
                <c:pt idx="21">
                  <c:v>1.3265084812965224</c:v>
                </c:pt>
                <c:pt idx="22">
                  <c:v>1.3247616810003082</c:v>
                </c:pt>
                <c:pt idx="23">
                  <c:v>1.3270459430294665</c:v>
                </c:pt>
                <c:pt idx="24">
                  <c:v>1.3257373378730846</c:v>
                </c:pt>
                <c:pt idx="25">
                  <c:v>1.3282276046892565</c:v>
                </c:pt>
                <c:pt idx="26">
                  <c:v>1.3258496390993029</c:v>
                </c:pt>
                <c:pt idx="27">
                  <c:v>1.323996675788516</c:v>
                </c:pt>
                <c:pt idx="28">
                  <c:v>1.3238890605118576</c:v>
                </c:pt>
                <c:pt idx="29">
                  <c:v>1.3235258390063542</c:v>
                </c:pt>
                <c:pt idx="30">
                  <c:v>1.3230302594324341</c:v>
                </c:pt>
                <c:pt idx="31">
                  <c:v>1.3235331024627812</c:v>
                </c:pt>
                <c:pt idx="32">
                  <c:v>1.3234500046002617</c:v>
                </c:pt>
                <c:pt idx="33">
                  <c:v>1.3238116611270192</c:v>
                </c:pt>
                <c:pt idx="34">
                  <c:v>1.3237773822625936</c:v>
                </c:pt>
                <c:pt idx="35">
                  <c:v>1.3231497040460003</c:v>
                </c:pt>
                <c:pt idx="36">
                  <c:v>1.323669847773197</c:v>
                </c:pt>
                <c:pt idx="37">
                  <c:v>1.3225666885526515</c:v>
                </c:pt>
                <c:pt idx="38">
                  <c:v>1.3222916883165616</c:v>
                </c:pt>
                <c:pt idx="39">
                  <c:v>1.3205807467750534</c:v>
                </c:pt>
                <c:pt idx="40">
                  <c:v>1.3205807467750534</c:v>
                </c:pt>
                <c:pt idx="41">
                  <c:v>1.3205807467750534</c:v>
                </c:pt>
                <c:pt idx="42">
                  <c:v>1.3215008241304174</c:v>
                </c:pt>
                <c:pt idx="43">
                  <c:v>1.3207710462380173</c:v>
                </c:pt>
                <c:pt idx="44">
                  <c:v>1.3203773973490158</c:v>
                </c:pt>
                <c:pt idx="45">
                  <c:v>1.320208381181684</c:v>
                </c:pt>
                <c:pt idx="46">
                  <c:v>1.3201766907536292</c:v>
                </c:pt>
                <c:pt idx="47">
                  <c:v>1.3202103778016465</c:v>
                </c:pt>
                <c:pt idx="48">
                  <c:v>1.3201761159996255</c:v>
                </c:pt>
                <c:pt idx="49">
                  <c:v>1.3201761159996255</c:v>
                </c:pt>
                <c:pt idx="50">
                  <c:v>1.3201812452356529</c:v>
                </c:pt>
                <c:pt idx="51">
                  <c:v>1.3200869589883129</c:v>
                </c:pt>
                <c:pt idx="52">
                  <c:v>1.320099022660256</c:v>
                </c:pt>
                <c:pt idx="53">
                  <c:v>1.3199775664502131</c:v>
                </c:pt>
                <c:pt idx="54">
                  <c:v>1.3200821244366805</c:v>
                </c:pt>
                <c:pt idx="55">
                  <c:v>1.3200708216800219</c:v>
                </c:pt>
                <c:pt idx="56">
                  <c:v>1.3200789511700015</c:v>
                </c:pt>
                <c:pt idx="57">
                  <c:v>1.3200582911229795</c:v>
                </c:pt>
                <c:pt idx="58">
                  <c:v>1.3200481381031521</c:v>
                </c:pt>
                <c:pt idx="59">
                  <c:v>1.3200481381031521</c:v>
                </c:pt>
                <c:pt idx="60">
                  <c:v>1.3200093892559412</c:v>
                </c:pt>
                <c:pt idx="61">
                  <c:v>1.3201511113207993</c:v>
                </c:pt>
                <c:pt idx="62">
                  <c:v>1.3201701415297535</c:v>
                </c:pt>
                <c:pt idx="63">
                  <c:v>1.3201751180367083</c:v>
                </c:pt>
                <c:pt idx="64">
                  <c:v>1.3201928834186873</c:v>
                </c:pt>
                <c:pt idx="65">
                  <c:v>1.3201913681813986</c:v>
                </c:pt>
                <c:pt idx="66">
                  <c:v>1.3201362060400017</c:v>
                </c:pt>
                <c:pt idx="67">
                  <c:v>1.320068032224273</c:v>
                </c:pt>
                <c:pt idx="68">
                  <c:v>1.3200705807989017</c:v>
                </c:pt>
                <c:pt idx="69">
                  <c:v>1.3200934241269739</c:v>
                </c:pt>
                <c:pt idx="70">
                  <c:v>1.320204701355588</c:v>
                </c:pt>
                <c:pt idx="71">
                  <c:v>1.3200517499682891</c:v>
                </c:pt>
                <c:pt idx="72">
                  <c:v>1.3201092267744348</c:v>
                </c:pt>
                <c:pt idx="73">
                  <c:v>1.3200691020471711</c:v>
                </c:pt>
                <c:pt idx="74">
                  <c:v>1.320134238940492</c:v>
                </c:pt>
                <c:pt idx="75">
                  <c:v>1.3200321482245603</c:v>
                </c:pt>
                <c:pt idx="76">
                  <c:v>1.32003244847156</c:v>
                </c:pt>
                <c:pt idx="77">
                  <c:v>1.3200700029173287</c:v>
                </c:pt>
                <c:pt idx="78">
                  <c:v>1.3199733481458569</c:v>
                </c:pt>
                <c:pt idx="79">
                  <c:v>1.3201050873128062</c:v>
                </c:pt>
                <c:pt idx="80">
                  <c:v>1.3200385494072568</c:v>
                </c:pt>
                <c:pt idx="81">
                  <c:v>1.3200239388193342</c:v>
                </c:pt>
                <c:pt idx="82">
                  <c:v>1.3200003024598861</c:v>
                </c:pt>
                <c:pt idx="83">
                  <c:v>1.3199733481458569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'87-D'!$B$1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'87-D'!$A$2:$A$1000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'87-D'!$B$2:$B$1000</c:f>
              <c:numCache>
                <c:formatCode>#,##0.0000_ ;\-#,##0.0000\ </c:formatCode>
                <c:ptCount val="999"/>
                <c:pt idx="0">
                  <c:v>1.3634999999999999</c:v>
                </c:pt>
                <c:pt idx="1">
                  <c:v>1.3634999999999999</c:v>
                </c:pt>
                <c:pt idx="2">
                  <c:v>1.3634999999999999</c:v>
                </c:pt>
                <c:pt idx="3">
                  <c:v>1.3634999999999999</c:v>
                </c:pt>
                <c:pt idx="4">
                  <c:v>1.3634999999999999</c:v>
                </c:pt>
                <c:pt idx="5">
                  <c:v>1.3634999999999999</c:v>
                </c:pt>
                <c:pt idx="6">
                  <c:v>1.3634999999999999</c:v>
                </c:pt>
                <c:pt idx="7">
                  <c:v>1.3634999999999999</c:v>
                </c:pt>
                <c:pt idx="8">
                  <c:v>1.3634999999999999</c:v>
                </c:pt>
                <c:pt idx="9">
                  <c:v>1.3634999999999999</c:v>
                </c:pt>
                <c:pt idx="10">
                  <c:v>1.3634999999999999</c:v>
                </c:pt>
                <c:pt idx="11">
                  <c:v>1.3634999999999999</c:v>
                </c:pt>
                <c:pt idx="12">
                  <c:v>1.3634999999999999</c:v>
                </c:pt>
                <c:pt idx="13">
                  <c:v>1.3634999999999999</c:v>
                </c:pt>
                <c:pt idx="14">
                  <c:v>1.3634999999999999</c:v>
                </c:pt>
                <c:pt idx="15">
                  <c:v>1.3634999999999999</c:v>
                </c:pt>
                <c:pt idx="16">
                  <c:v>1.3634999999999999</c:v>
                </c:pt>
                <c:pt idx="17">
                  <c:v>1.3634999999999999</c:v>
                </c:pt>
                <c:pt idx="18">
                  <c:v>1.3634999999999999</c:v>
                </c:pt>
                <c:pt idx="19">
                  <c:v>1.3634999999999999</c:v>
                </c:pt>
                <c:pt idx="20">
                  <c:v>1.3634999999999999</c:v>
                </c:pt>
                <c:pt idx="21">
                  <c:v>1.3634999999999999</c:v>
                </c:pt>
                <c:pt idx="22">
                  <c:v>1.3634999999999999</c:v>
                </c:pt>
                <c:pt idx="23">
                  <c:v>1.3634999999999999</c:v>
                </c:pt>
                <c:pt idx="24">
                  <c:v>1.3634999999999999</c:v>
                </c:pt>
                <c:pt idx="25">
                  <c:v>1.3634999999999999</c:v>
                </c:pt>
                <c:pt idx="26">
                  <c:v>1.3634999999999999</c:v>
                </c:pt>
                <c:pt idx="27">
                  <c:v>1.3634999999999999</c:v>
                </c:pt>
                <c:pt idx="28">
                  <c:v>1.3634999999999999</c:v>
                </c:pt>
                <c:pt idx="29">
                  <c:v>1.3634999999999999</c:v>
                </c:pt>
                <c:pt idx="30">
                  <c:v>1.3634999999999999</c:v>
                </c:pt>
                <c:pt idx="31">
                  <c:v>1.3634999999999999</c:v>
                </c:pt>
                <c:pt idx="32">
                  <c:v>1.3634999999999999</c:v>
                </c:pt>
                <c:pt idx="33">
                  <c:v>1.3634999999999999</c:v>
                </c:pt>
                <c:pt idx="34">
                  <c:v>1.3634999999999999</c:v>
                </c:pt>
                <c:pt idx="35">
                  <c:v>1.3634999999999999</c:v>
                </c:pt>
                <c:pt idx="36">
                  <c:v>1.3634999999999999</c:v>
                </c:pt>
                <c:pt idx="37">
                  <c:v>1.3634999999999999</c:v>
                </c:pt>
                <c:pt idx="38">
                  <c:v>1.3634999999999999</c:v>
                </c:pt>
                <c:pt idx="39">
                  <c:v>1.3634999999999999</c:v>
                </c:pt>
                <c:pt idx="40">
                  <c:v>1.3634999999999999</c:v>
                </c:pt>
                <c:pt idx="41">
                  <c:v>1.3634999999999999</c:v>
                </c:pt>
                <c:pt idx="42">
                  <c:v>1.3634999999999999</c:v>
                </c:pt>
                <c:pt idx="43">
                  <c:v>1.3634999999999999</c:v>
                </c:pt>
                <c:pt idx="44">
                  <c:v>1.3634999999999999</c:v>
                </c:pt>
                <c:pt idx="45">
                  <c:v>1.3634999999999999</c:v>
                </c:pt>
                <c:pt idx="46">
                  <c:v>1.3634999999999999</c:v>
                </c:pt>
                <c:pt idx="47">
                  <c:v>1.3634999999999999</c:v>
                </c:pt>
                <c:pt idx="48">
                  <c:v>1.3634999999999999</c:v>
                </c:pt>
                <c:pt idx="49">
                  <c:v>1.3634999999999999</c:v>
                </c:pt>
                <c:pt idx="50">
                  <c:v>1.3634999999999999</c:v>
                </c:pt>
                <c:pt idx="51">
                  <c:v>1.3634999999999999</c:v>
                </c:pt>
                <c:pt idx="52">
                  <c:v>1.3634999999999999</c:v>
                </c:pt>
                <c:pt idx="53">
                  <c:v>1.3634999999999999</c:v>
                </c:pt>
                <c:pt idx="54">
                  <c:v>1.3634999999999999</c:v>
                </c:pt>
                <c:pt idx="55">
                  <c:v>1.3634999999999999</c:v>
                </c:pt>
                <c:pt idx="56">
                  <c:v>1.3634999999999999</c:v>
                </c:pt>
                <c:pt idx="57">
                  <c:v>1.3634999999999999</c:v>
                </c:pt>
                <c:pt idx="58">
                  <c:v>1.3634999999999999</c:v>
                </c:pt>
                <c:pt idx="59">
                  <c:v>1.3634999999999999</c:v>
                </c:pt>
                <c:pt idx="60">
                  <c:v>1.3634999999999999</c:v>
                </c:pt>
                <c:pt idx="61">
                  <c:v>1.3634999999999999</c:v>
                </c:pt>
                <c:pt idx="62">
                  <c:v>1.3634999999999999</c:v>
                </c:pt>
                <c:pt idx="63">
                  <c:v>1.3634999999999999</c:v>
                </c:pt>
                <c:pt idx="64">
                  <c:v>1.3634999999999999</c:v>
                </c:pt>
                <c:pt idx="65">
                  <c:v>1.3634999999999999</c:v>
                </c:pt>
                <c:pt idx="66">
                  <c:v>1.3634999999999999</c:v>
                </c:pt>
                <c:pt idx="67">
                  <c:v>1.3634999999999999</c:v>
                </c:pt>
                <c:pt idx="68">
                  <c:v>1.3634999999999999</c:v>
                </c:pt>
                <c:pt idx="69">
                  <c:v>1.3634999999999999</c:v>
                </c:pt>
                <c:pt idx="70">
                  <c:v>1.3634999999999999</c:v>
                </c:pt>
                <c:pt idx="71">
                  <c:v>1.3634999999999999</c:v>
                </c:pt>
                <c:pt idx="72">
                  <c:v>1.3634999999999999</c:v>
                </c:pt>
                <c:pt idx="73">
                  <c:v>1.3634999999999999</c:v>
                </c:pt>
                <c:pt idx="74">
                  <c:v>1.3634999999999999</c:v>
                </c:pt>
                <c:pt idx="75">
                  <c:v>1.3634999999999999</c:v>
                </c:pt>
                <c:pt idx="76">
                  <c:v>1.3634999999999999</c:v>
                </c:pt>
                <c:pt idx="77">
                  <c:v>1.3634999999999999</c:v>
                </c:pt>
                <c:pt idx="78">
                  <c:v>1.3634999999999999</c:v>
                </c:pt>
                <c:pt idx="79">
                  <c:v>1.3634999999999999</c:v>
                </c:pt>
                <c:pt idx="80">
                  <c:v>1.3634999999999999</c:v>
                </c:pt>
                <c:pt idx="81">
                  <c:v>1.3634999999999999</c:v>
                </c:pt>
                <c:pt idx="82">
                  <c:v>1.3634999999999999</c:v>
                </c:pt>
                <c:pt idx="83">
                  <c:v>1.3634999999999999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'87-D'!$C$1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'87-D'!$A$2:$A$1000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</c:numCache>
            </c:numRef>
          </c:cat>
          <c:val>
            <c:numRef>
              <c:f>'87-D'!$C$2:$C$1000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  <c:pt idx="69">
                  <c:v>1.29</c:v>
                </c:pt>
                <c:pt idx="70">
                  <c:v>1.29</c:v>
                </c:pt>
                <c:pt idx="71">
                  <c:v>1.29</c:v>
                </c:pt>
                <c:pt idx="72">
                  <c:v>1.29</c:v>
                </c:pt>
                <c:pt idx="73">
                  <c:v>1.29</c:v>
                </c:pt>
                <c:pt idx="74">
                  <c:v>1.29</c:v>
                </c:pt>
                <c:pt idx="75">
                  <c:v>1.29</c:v>
                </c:pt>
                <c:pt idx="76">
                  <c:v>1.29</c:v>
                </c:pt>
                <c:pt idx="77">
                  <c:v>1.29</c:v>
                </c:pt>
                <c:pt idx="78">
                  <c:v>1.29</c:v>
                </c:pt>
                <c:pt idx="79">
                  <c:v>1.29</c:v>
                </c:pt>
                <c:pt idx="80">
                  <c:v>1.29</c:v>
                </c:pt>
                <c:pt idx="81">
                  <c:v>1.29</c:v>
                </c:pt>
                <c:pt idx="82">
                  <c:v>1.29</c:v>
                </c:pt>
                <c:pt idx="83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'87-D'!$G$1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'87-D'!$G$2:$G$1000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  <c:pt idx="69">
                  <c:v>1.29</c:v>
                </c:pt>
                <c:pt idx="70">
                  <c:v>1.29</c:v>
                </c:pt>
                <c:pt idx="71">
                  <c:v>1.29</c:v>
                </c:pt>
                <c:pt idx="72">
                  <c:v>1.29</c:v>
                </c:pt>
                <c:pt idx="73">
                  <c:v>1.29</c:v>
                </c:pt>
                <c:pt idx="74">
                  <c:v>1.29</c:v>
                </c:pt>
                <c:pt idx="75">
                  <c:v>1.29</c:v>
                </c:pt>
                <c:pt idx="76">
                  <c:v>1.29</c:v>
                </c:pt>
                <c:pt idx="77">
                  <c:v>1.29</c:v>
                </c:pt>
                <c:pt idx="78">
                  <c:v>1.29</c:v>
                </c:pt>
                <c:pt idx="79">
                  <c:v>1.29</c:v>
                </c:pt>
                <c:pt idx="80">
                  <c:v>1.29</c:v>
                </c:pt>
                <c:pt idx="81">
                  <c:v>1.29</c:v>
                </c:pt>
                <c:pt idx="82">
                  <c:v>1.29</c:v>
                </c:pt>
                <c:pt idx="83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028800"/>
        <c:axId val="910030336"/>
      </c:lineChart>
      <c:dateAx>
        <c:axId val="91002880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0030336"/>
        <c:crosses val="autoZero"/>
        <c:auto val="1"/>
        <c:lblOffset val="100"/>
        <c:baseTimeUnit val="days"/>
      </c:dateAx>
      <c:valAx>
        <c:axId val="91003033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002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'88-D'!$D$1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'88-D'!$A$2:$A$1000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  <c:pt idx="84">
                  <c:v>42185</c:v>
                </c:pt>
                <c:pt idx="85">
                  <c:v>42185</c:v>
                </c:pt>
                <c:pt idx="86">
                  <c:v>42207</c:v>
                </c:pt>
                <c:pt idx="87">
                  <c:v>42185</c:v>
                </c:pt>
                <c:pt idx="88">
                  <c:v>42187</c:v>
                </c:pt>
                <c:pt idx="89">
                  <c:v>42188</c:v>
                </c:pt>
                <c:pt idx="90">
                  <c:v>42192</c:v>
                </c:pt>
                <c:pt idx="91">
                  <c:v>42202</c:v>
                </c:pt>
              </c:numCache>
            </c:numRef>
          </c:cat>
          <c:val>
            <c:numRef>
              <c:f>'88-D'!$D$2:$D$1000</c:f>
              <c:numCache>
                <c:formatCode>#,##0.0000_ ;\-#,##0.0000\ </c:formatCode>
                <c:ptCount val="999"/>
                <c:pt idx="0">
                  <c:v>1.3409</c:v>
                </c:pt>
                <c:pt idx="1">
                  <c:v>1.3405040067653402</c:v>
                </c:pt>
                <c:pt idx="2">
                  <c:v>1.3391164370086663</c:v>
                </c:pt>
                <c:pt idx="3">
                  <c:v>1.3428636495300001</c:v>
                </c:pt>
                <c:pt idx="4">
                  <c:v>1.3293545525507573</c:v>
                </c:pt>
                <c:pt idx="5">
                  <c:v>1.3318458351653042</c:v>
                </c:pt>
                <c:pt idx="6">
                  <c:v>1.3230114429912903</c:v>
                </c:pt>
                <c:pt idx="7">
                  <c:v>1.3228950066649381</c:v>
                </c:pt>
                <c:pt idx="8">
                  <c:v>1.3236279846058188</c:v>
                </c:pt>
                <c:pt idx="9">
                  <c:v>1.3236279846058188</c:v>
                </c:pt>
                <c:pt idx="10">
                  <c:v>1.3236279846058188</c:v>
                </c:pt>
                <c:pt idx="11">
                  <c:v>1.3172306828786138</c:v>
                </c:pt>
                <c:pt idx="12">
                  <c:v>1.3172306828786138</c:v>
                </c:pt>
                <c:pt idx="13">
                  <c:v>1.3015835745563491</c:v>
                </c:pt>
                <c:pt idx="14">
                  <c:v>1.2988331682001131</c:v>
                </c:pt>
                <c:pt idx="15">
                  <c:v>1.2995313380231133</c:v>
                </c:pt>
                <c:pt idx="16">
                  <c:v>1.2995165313858827</c:v>
                </c:pt>
                <c:pt idx="17">
                  <c:v>1.2971680475302425</c:v>
                </c:pt>
                <c:pt idx="18">
                  <c:v>1.299193087335212</c:v>
                </c:pt>
                <c:pt idx="19">
                  <c:v>1.2932767294788046</c:v>
                </c:pt>
                <c:pt idx="20">
                  <c:v>1.2778792792635161</c:v>
                </c:pt>
                <c:pt idx="21">
                  <c:v>1.266743197275545</c:v>
                </c:pt>
                <c:pt idx="22">
                  <c:v>1.2570016264490089</c:v>
                </c:pt>
                <c:pt idx="23">
                  <c:v>1.2790377471906338</c:v>
                </c:pt>
                <c:pt idx="24">
                  <c:v>1.2664609150576387</c:v>
                </c:pt>
                <c:pt idx="25">
                  <c:v>1.2828359132820619</c:v>
                </c:pt>
                <c:pt idx="26">
                  <c:v>1.2704298599486152</c:v>
                </c:pt>
                <c:pt idx="27">
                  <c:v>1.2585276020041776</c:v>
                </c:pt>
                <c:pt idx="28">
                  <c:v>1.2550196107487692</c:v>
                </c:pt>
                <c:pt idx="29">
                  <c:v>1.2415731057949067</c:v>
                </c:pt>
                <c:pt idx="30">
                  <c:v>1.2448581725806145</c:v>
                </c:pt>
                <c:pt idx="31">
                  <c:v>1.2451500478428441</c:v>
                </c:pt>
                <c:pt idx="32">
                  <c:v>1.2424713141866939</c:v>
                </c:pt>
                <c:pt idx="33">
                  <c:v>1.2476214215958301</c:v>
                </c:pt>
                <c:pt idx="34">
                  <c:v>1.2477874030377394</c:v>
                </c:pt>
                <c:pt idx="35">
                  <c:v>1.2330751840192455</c:v>
                </c:pt>
                <c:pt idx="36">
                  <c:v>1.2482904396497048</c:v>
                </c:pt>
                <c:pt idx="37">
                  <c:v>1.2318104986353891</c:v>
                </c:pt>
                <c:pt idx="38">
                  <c:v>1.2128115943169604</c:v>
                </c:pt>
                <c:pt idx="39">
                  <c:v>1.2122905037788809</c:v>
                </c:pt>
                <c:pt idx="40">
                  <c:v>1.2122905037788809</c:v>
                </c:pt>
                <c:pt idx="41">
                  <c:v>1.2122905037788809</c:v>
                </c:pt>
                <c:pt idx="42">
                  <c:v>1.216618443850739</c:v>
                </c:pt>
                <c:pt idx="43">
                  <c:v>1.1950432845766963</c:v>
                </c:pt>
                <c:pt idx="44">
                  <c:v>1.1799538049612703</c:v>
                </c:pt>
                <c:pt idx="45">
                  <c:v>1.1294638199617542</c:v>
                </c:pt>
                <c:pt idx="46">
                  <c:v>1.1327175085934109</c:v>
                </c:pt>
                <c:pt idx="47">
                  <c:v>1.1361819770810246</c:v>
                </c:pt>
                <c:pt idx="48">
                  <c:v>1.131232293024226</c:v>
                </c:pt>
                <c:pt idx="49">
                  <c:v>1.131232293024226</c:v>
                </c:pt>
                <c:pt idx="50">
                  <c:v>1.1393846105837075</c:v>
                </c:pt>
                <c:pt idx="51">
                  <c:v>1.1358494854622265</c:v>
                </c:pt>
                <c:pt idx="52">
                  <c:v>1.1444066819975829</c:v>
                </c:pt>
                <c:pt idx="53">
                  <c:v>1.1368229161067658</c:v>
                </c:pt>
                <c:pt idx="54">
                  <c:v>1.1386925695658265</c:v>
                </c:pt>
                <c:pt idx="55">
                  <c:v>1.1318290153018107</c:v>
                </c:pt>
                <c:pt idx="56">
                  <c:v>1.1343599910358579</c:v>
                </c:pt>
                <c:pt idx="57">
                  <c:v>1.1406308234575593</c:v>
                </c:pt>
                <c:pt idx="58">
                  <c:v>1.1355597922800176</c:v>
                </c:pt>
                <c:pt idx="59">
                  <c:v>1.1355597922800176</c:v>
                </c:pt>
                <c:pt idx="60">
                  <c:v>1.1248149588109486</c:v>
                </c:pt>
                <c:pt idx="61">
                  <c:v>1.0992821919916926</c:v>
                </c:pt>
                <c:pt idx="62">
                  <c:v>1.1069928519447747</c:v>
                </c:pt>
                <c:pt idx="63">
                  <c:v>1.0699979230495864</c:v>
                </c:pt>
                <c:pt idx="64">
                  <c:v>1.0877848789784603</c:v>
                </c:pt>
                <c:pt idx="65">
                  <c:v>1.0770367741113573</c:v>
                </c:pt>
                <c:pt idx="66">
                  <c:v>1.0777253922330168</c:v>
                </c:pt>
                <c:pt idx="67">
                  <c:v>1.0880733059439842</c:v>
                </c:pt>
                <c:pt idx="68">
                  <c:v>1.0587601253521661</c:v>
                </c:pt>
                <c:pt idx="69">
                  <c:v>1.0821449579603979</c:v>
                </c:pt>
                <c:pt idx="70">
                  <c:v>1.0861411184633829</c:v>
                </c:pt>
                <c:pt idx="71">
                  <c:v>1.1227202308930375</c:v>
                </c:pt>
                <c:pt idx="72">
                  <c:v>1.1269977521492793</c:v>
                </c:pt>
                <c:pt idx="73">
                  <c:v>1.1149783154156212</c:v>
                </c:pt>
                <c:pt idx="74">
                  <c:v>1.1348637625478637</c:v>
                </c:pt>
                <c:pt idx="75">
                  <c:v>1.1197488482775955</c:v>
                </c:pt>
                <c:pt idx="76">
                  <c:v>1.0995364383767285</c:v>
                </c:pt>
                <c:pt idx="77">
                  <c:v>1.1107550769109571</c:v>
                </c:pt>
                <c:pt idx="78">
                  <c:v>1.1286217850403102</c:v>
                </c:pt>
                <c:pt idx="79">
                  <c:v>1.0797671341501922</c:v>
                </c:pt>
                <c:pt idx="80">
                  <c:v>1.1279879944922897</c:v>
                </c:pt>
                <c:pt idx="81">
                  <c:v>1.1156387887823971</c:v>
                </c:pt>
                <c:pt idx="82">
                  <c:v>1.1121178418240067</c:v>
                </c:pt>
                <c:pt idx="83">
                  <c:v>1.1286217850403102</c:v>
                </c:pt>
                <c:pt idx="84">
                  <c:v>1.1192370481074745</c:v>
                </c:pt>
                <c:pt idx="85">
                  <c:v>1.1192370481074745</c:v>
                </c:pt>
                <c:pt idx="86">
                  <c:v>1.0932571378163125</c:v>
                </c:pt>
                <c:pt idx="87">
                  <c:v>1.1156070480726024</c:v>
                </c:pt>
                <c:pt idx="88">
                  <c:v>1.10875579893599</c:v>
                </c:pt>
                <c:pt idx="89">
                  <c:v>1.1117527283187134</c:v>
                </c:pt>
                <c:pt idx="90">
                  <c:v>1.1013903429333047</c:v>
                </c:pt>
                <c:pt idx="91">
                  <c:v>1.0830213586762669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'88-D'!$E$1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'88-D'!$A$2:$A$1000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  <c:pt idx="84">
                  <c:v>42185</c:v>
                </c:pt>
                <c:pt idx="85">
                  <c:v>42185</c:v>
                </c:pt>
                <c:pt idx="86">
                  <c:v>42207</c:v>
                </c:pt>
                <c:pt idx="87">
                  <c:v>42185</c:v>
                </c:pt>
                <c:pt idx="88">
                  <c:v>42187</c:v>
                </c:pt>
                <c:pt idx="89">
                  <c:v>42188</c:v>
                </c:pt>
                <c:pt idx="90">
                  <c:v>42192</c:v>
                </c:pt>
                <c:pt idx="91">
                  <c:v>42202</c:v>
                </c:pt>
              </c:numCache>
            </c:numRef>
          </c:cat>
          <c:val>
            <c:numRef>
              <c:f>'88-D'!$E$2:$E$1000</c:f>
              <c:numCache>
                <c:formatCode>#,##0.0000_ ;\-#,##0.0000\ </c:formatCode>
                <c:ptCount val="999"/>
                <c:pt idx="0">
                  <c:v>1.3442000000000001</c:v>
                </c:pt>
                <c:pt idx="1">
                  <c:v>1.3441530691632422</c:v>
                </c:pt>
                <c:pt idx="2">
                  <c:v>1.3437821542820059</c:v>
                </c:pt>
                <c:pt idx="3">
                  <c:v>1.3447253312580367</c:v>
                </c:pt>
                <c:pt idx="4">
                  <c:v>1.3410126033606542</c:v>
                </c:pt>
                <c:pt idx="5">
                  <c:v>1.341545048388725</c:v>
                </c:pt>
                <c:pt idx="6">
                  <c:v>1.3392206568900695</c:v>
                </c:pt>
                <c:pt idx="7">
                  <c:v>1.3393670905462061</c:v>
                </c:pt>
                <c:pt idx="8">
                  <c:v>1.3395483112712803</c:v>
                </c:pt>
                <c:pt idx="9">
                  <c:v>1.3395483112712803</c:v>
                </c:pt>
                <c:pt idx="10">
                  <c:v>1.3395483112712803</c:v>
                </c:pt>
                <c:pt idx="11">
                  <c:v>1.3376717044352682</c:v>
                </c:pt>
                <c:pt idx="12">
                  <c:v>1.3376717044352682</c:v>
                </c:pt>
                <c:pt idx="13">
                  <c:v>1.3342244192552293</c:v>
                </c:pt>
                <c:pt idx="14">
                  <c:v>1.3337457122869718</c:v>
                </c:pt>
                <c:pt idx="15">
                  <c:v>1.3338873771104265</c:v>
                </c:pt>
                <c:pt idx="16">
                  <c:v>1.3343932298263763</c:v>
                </c:pt>
                <c:pt idx="17">
                  <c:v>1.3339414429294643</c:v>
                </c:pt>
                <c:pt idx="18">
                  <c:v>1.3346221537949083</c:v>
                </c:pt>
                <c:pt idx="19">
                  <c:v>1.3319512951828301</c:v>
                </c:pt>
                <c:pt idx="20">
                  <c:v>1.3299715061159219</c:v>
                </c:pt>
                <c:pt idx="21">
                  <c:v>1.3280358111584345</c:v>
                </c:pt>
                <c:pt idx="22">
                  <c:v>1.3261205877810924</c:v>
                </c:pt>
                <c:pt idx="23">
                  <c:v>1.3284014541845965</c:v>
                </c:pt>
                <c:pt idx="24">
                  <c:v>1.3270585123126684</c:v>
                </c:pt>
                <c:pt idx="25">
                  <c:v>1.3297620380112241</c:v>
                </c:pt>
                <c:pt idx="26">
                  <c:v>1.3272470435104395</c:v>
                </c:pt>
                <c:pt idx="27">
                  <c:v>1.3251522962169364</c:v>
                </c:pt>
                <c:pt idx="28">
                  <c:v>1.3250108836026533</c:v>
                </c:pt>
                <c:pt idx="29">
                  <c:v>1.3245745980486527</c:v>
                </c:pt>
                <c:pt idx="30">
                  <c:v>1.3240637167710594</c:v>
                </c:pt>
                <c:pt idx="31">
                  <c:v>1.3246855465693181</c:v>
                </c:pt>
                <c:pt idx="32">
                  <c:v>1.3246120517047393</c:v>
                </c:pt>
                <c:pt idx="33">
                  <c:v>1.3250303276438005</c:v>
                </c:pt>
                <c:pt idx="34">
                  <c:v>1.3250072607597299</c:v>
                </c:pt>
                <c:pt idx="35">
                  <c:v>1.3241887965453472</c:v>
                </c:pt>
                <c:pt idx="36">
                  <c:v>1.3249321293187846</c:v>
                </c:pt>
                <c:pt idx="37">
                  <c:v>1.3235704735077236</c:v>
                </c:pt>
                <c:pt idx="38">
                  <c:v>1.3231660078746159</c:v>
                </c:pt>
                <c:pt idx="39">
                  <c:v>1.3212850051389902</c:v>
                </c:pt>
                <c:pt idx="40">
                  <c:v>1.3212850051389902</c:v>
                </c:pt>
                <c:pt idx="41">
                  <c:v>1.3212850051389902</c:v>
                </c:pt>
                <c:pt idx="42">
                  <c:v>1.3223123037087829</c:v>
                </c:pt>
                <c:pt idx="43">
                  <c:v>1.3213657113542256</c:v>
                </c:pt>
                <c:pt idx="44">
                  <c:v>1.3208139524359059</c:v>
                </c:pt>
                <c:pt idx="45">
                  <c:v>1.3204047889517485</c:v>
                </c:pt>
                <c:pt idx="46">
                  <c:v>1.320397264850691</c:v>
                </c:pt>
                <c:pt idx="47">
                  <c:v>1.3204387036643535</c:v>
                </c:pt>
                <c:pt idx="48">
                  <c:v>1.3203975697299037</c:v>
                </c:pt>
                <c:pt idx="49">
                  <c:v>1.3203975697299037</c:v>
                </c:pt>
                <c:pt idx="50">
                  <c:v>1.3204474159432154</c:v>
                </c:pt>
                <c:pt idx="51">
                  <c:v>1.320262899293954</c:v>
                </c:pt>
                <c:pt idx="52">
                  <c:v>1.3202632350696717</c:v>
                </c:pt>
                <c:pt idx="53">
                  <c:v>1.3200981740688227</c:v>
                </c:pt>
                <c:pt idx="54">
                  <c:v>1.3201826569381232</c:v>
                </c:pt>
                <c:pt idx="55">
                  <c:v>1.3201518659875584</c:v>
                </c:pt>
                <c:pt idx="56">
                  <c:v>1.3201437168393355</c:v>
                </c:pt>
                <c:pt idx="57">
                  <c:v>1.320163169005361</c:v>
                </c:pt>
                <c:pt idx="58">
                  <c:v>1.3201128008730372</c:v>
                </c:pt>
                <c:pt idx="59">
                  <c:v>1.3201128008730372</c:v>
                </c:pt>
                <c:pt idx="60">
                  <c:v>1.3200459371483566</c:v>
                </c:pt>
                <c:pt idx="61">
                  <c:v>1.320190523867705</c:v>
                </c:pt>
                <c:pt idx="62">
                  <c:v>1.3202161149031342</c:v>
                </c:pt>
                <c:pt idx="63">
                  <c:v>1.3202224557077307</c:v>
                </c:pt>
                <c:pt idx="64">
                  <c:v>1.3202308359286692</c:v>
                </c:pt>
                <c:pt idx="65">
                  <c:v>1.3202392902160407</c:v>
                </c:pt>
                <c:pt idx="66">
                  <c:v>1.3201813525622923</c:v>
                </c:pt>
                <c:pt idx="67">
                  <c:v>1.3201156115334187</c:v>
                </c:pt>
                <c:pt idx="68">
                  <c:v>1.3201137291098237</c:v>
                </c:pt>
                <c:pt idx="69">
                  <c:v>1.3201495777242798</c:v>
                </c:pt>
                <c:pt idx="70">
                  <c:v>1.320262429891971</c:v>
                </c:pt>
                <c:pt idx="71">
                  <c:v>1.3200742574045923</c:v>
                </c:pt>
                <c:pt idx="72">
                  <c:v>1.3201467031930614</c:v>
                </c:pt>
                <c:pt idx="73">
                  <c:v>1.3201091850950792</c:v>
                </c:pt>
                <c:pt idx="74">
                  <c:v>1.3201571654321136</c:v>
                </c:pt>
                <c:pt idx="75">
                  <c:v>1.3200625180437824</c:v>
                </c:pt>
                <c:pt idx="76">
                  <c:v>1.32007160914696</c:v>
                </c:pt>
                <c:pt idx="77">
                  <c:v>1.320097191513482</c:v>
                </c:pt>
                <c:pt idx="78">
                  <c:v>1.3200100083763313</c:v>
                </c:pt>
                <c:pt idx="79">
                  <c:v>1.3201519254788416</c:v>
                </c:pt>
                <c:pt idx="80">
                  <c:v>1.3200862750222082</c:v>
                </c:pt>
                <c:pt idx="81">
                  <c:v>1.3200485358615666</c:v>
                </c:pt>
                <c:pt idx="82">
                  <c:v>1.3200435806600981</c:v>
                </c:pt>
                <c:pt idx="83">
                  <c:v>1.3200100083763313</c:v>
                </c:pt>
                <c:pt idx="84">
                  <c:v>1.3200094238292042</c:v>
                </c:pt>
                <c:pt idx="85">
                  <c:v>1.3200094238292042</c:v>
                </c:pt>
                <c:pt idx="86">
                  <c:v>1.3200437286109346</c:v>
                </c:pt>
                <c:pt idx="87">
                  <c:v>1.3200102783503034</c:v>
                </c:pt>
                <c:pt idx="88">
                  <c:v>1.3200148913012135</c:v>
                </c:pt>
                <c:pt idx="89">
                  <c:v>1.3200213814304882</c:v>
                </c:pt>
                <c:pt idx="90">
                  <c:v>1.3200093052707718</c:v>
                </c:pt>
                <c:pt idx="91">
                  <c:v>1.3199954525824267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'88-D'!$F$1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'88-D'!$A$2:$A$1000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  <c:pt idx="84">
                  <c:v>42185</c:v>
                </c:pt>
                <c:pt idx="85">
                  <c:v>42185</c:v>
                </c:pt>
                <c:pt idx="86">
                  <c:v>42207</c:v>
                </c:pt>
                <c:pt idx="87">
                  <c:v>42185</c:v>
                </c:pt>
                <c:pt idx="88">
                  <c:v>42187</c:v>
                </c:pt>
                <c:pt idx="89">
                  <c:v>42188</c:v>
                </c:pt>
                <c:pt idx="90">
                  <c:v>42192</c:v>
                </c:pt>
                <c:pt idx="91">
                  <c:v>42202</c:v>
                </c:pt>
              </c:numCache>
            </c:numRef>
          </c:cat>
          <c:val>
            <c:numRef>
              <c:f>'88-D'!$F$2:$F$1000</c:f>
              <c:numCache>
                <c:formatCode>#,##0.0000_ ;\-#,##0.0000\ </c:formatCode>
                <c:ptCount val="999"/>
                <c:pt idx="0">
                  <c:v>1.3442000000000001</c:v>
                </c:pt>
                <c:pt idx="1">
                  <c:v>1.3441530691632422</c:v>
                </c:pt>
                <c:pt idx="2">
                  <c:v>1.3437821542820059</c:v>
                </c:pt>
                <c:pt idx="3">
                  <c:v>1.3447253312580367</c:v>
                </c:pt>
                <c:pt idx="4">
                  <c:v>1.3410126033606542</c:v>
                </c:pt>
                <c:pt idx="5">
                  <c:v>1.341545048388725</c:v>
                </c:pt>
                <c:pt idx="6">
                  <c:v>1.3392206568900695</c:v>
                </c:pt>
                <c:pt idx="7">
                  <c:v>1.3393670905462061</c:v>
                </c:pt>
                <c:pt idx="8">
                  <c:v>1.3395483112712803</c:v>
                </c:pt>
                <c:pt idx="9">
                  <c:v>1.3395483112712803</c:v>
                </c:pt>
                <c:pt idx="10">
                  <c:v>1.3395483112712803</c:v>
                </c:pt>
                <c:pt idx="11">
                  <c:v>1.3376717044352682</c:v>
                </c:pt>
                <c:pt idx="12">
                  <c:v>1.3376717044352682</c:v>
                </c:pt>
                <c:pt idx="13">
                  <c:v>1.3342244192552293</c:v>
                </c:pt>
                <c:pt idx="14">
                  <c:v>1.3337457122869718</c:v>
                </c:pt>
                <c:pt idx="15">
                  <c:v>1.3338873771104265</c:v>
                </c:pt>
                <c:pt idx="16">
                  <c:v>1.3343932298263763</c:v>
                </c:pt>
                <c:pt idx="17">
                  <c:v>1.3339414429294643</c:v>
                </c:pt>
                <c:pt idx="18">
                  <c:v>1.3346221537949083</c:v>
                </c:pt>
                <c:pt idx="19">
                  <c:v>1.3319512951828301</c:v>
                </c:pt>
                <c:pt idx="20">
                  <c:v>1.3299715061159219</c:v>
                </c:pt>
                <c:pt idx="21">
                  <c:v>1.3280358111584345</c:v>
                </c:pt>
                <c:pt idx="22">
                  <c:v>1.3261205877810924</c:v>
                </c:pt>
                <c:pt idx="23">
                  <c:v>1.3284014541845965</c:v>
                </c:pt>
                <c:pt idx="24">
                  <c:v>1.3270585123126684</c:v>
                </c:pt>
                <c:pt idx="25">
                  <c:v>1.3297620380112241</c:v>
                </c:pt>
                <c:pt idx="26">
                  <c:v>1.3272470435104395</c:v>
                </c:pt>
                <c:pt idx="27">
                  <c:v>1.3251522962169364</c:v>
                </c:pt>
                <c:pt idx="28">
                  <c:v>1.3250108836026533</c:v>
                </c:pt>
                <c:pt idx="29">
                  <c:v>1.3245745980486527</c:v>
                </c:pt>
                <c:pt idx="30">
                  <c:v>1.3240637167710594</c:v>
                </c:pt>
                <c:pt idx="31">
                  <c:v>1.3246855465693181</c:v>
                </c:pt>
                <c:pt idx="32">
                  <c:v>1.3246120517047393</c:v>
                </c:pt>
                <c:pt idx="33">
                  <c:v>1.3250303276438005</c:v>
                </c:pt>
                <c:pt idx="34">
                  <c:v>1.3250072607597299</c:v>
                </c:pt>
                <c:pt idx="35">
                  <c:v>1.3241887965453472</c:v>
                </c:pt>
                <c:pt idx="36">
                  <c:v>1.3249321293187846</c:v>
                </c:pt>
                <c:pt idx="37">
                  <c:v>1.3235704735077236</c:v>
                </c:pt>
                <c:pt idx="38">
                  <c:v>1.3231660078746159</c:v>
                </c:pt>
                <c:pt idx="39">
                  <c:v>1.3212850051389902</c:v>
                </c:pt>
                <c:pt idx="40">
                  <c:v>1.3212850051389902</c:v>
                </c:pt>
                <c:pt idx="41">
                  <c:v>1.3212850051389902</c:v>
                </c:pt>
                <c:pt idx="42">
                  <c:v>1.3223123037087829</c:v>
                </c:pt>
                <c:pt idx="43">
                  <c:v>1.3213657113542256</c:v>
                </c:pt>
                <c:pt idx="44">
                  <c:v>1.3208139524359059</c:v>
                </c:pt>
                <c:pt idx="45">
                  <c:v>1.3204047889517485</c:v>
                </c:pt>
                <c:pt idx="46">
                  <c:v>1.320397264850691</c:v>
                </c:pt>
                <c:pt idx="47">
                  <c:v>1.3204387036643535</c:v>
                </c:pt>
                <c:pt idx="48">
                  <c:v>1.3203975697299037</c:v>
                </c:pt>
                <c:pt idx="49">
                  <c:v>1.3203975697299037</c:v>
                </c:pt>
                <c:pt idx="50">
                  <c:v>1.3204474159432154</c:v>
                </c:pt>
                <c:pt idx="51">
                  <c:v>1.320262899293954</c:v>
                </c:pt>
                <c:pt idx="52">
                  <c:v>1.3202632350696717</c:v>
                </c:pt>
                <c:pt idx="53">
                  <c:v>1.3200981740688227</c:v>
                </c:pt>
                <c:pt idx="54">
                  <c:v>1.3201826569381232</c:v>
                </c:pt>
                <c:pt idx="55">
                  <c:v>1.3201518659875584</c:v>
                </c:pt>
                <c:pt idx="56">
                  <c:v>1.3201437168393355</c:v>
                </c:pt>
                <c:pt idx="57">
                  <c:v>1.320163169005361</c:v>
                </c:pt>
                <c:pt idx="58">
                  <c:v>1.3201128008730372</c:v>
                </c:pt>
                <c:pt idx="59">
                  <c:v>1.3201128008730372</c:v>
                </c:pt>
                <c:pt idx="60">
                  <c:v>1.3200459371483566</c:v>
                </c:pt>
                <c:pt idx="61">
                  <c:v>1.320190523867705</c:v>
                </c:pt>
                <c:pt idx="62">
                  <c:v>1.3202161149031342</c:v>
                </c:pt>
                <c:pt idx="63">
                  <c:v>1.3202224557077307</c:v>
                </c:pt>
                <c:pt idx="64">
                  <c:v>1.3202308359286692</c:v>
                </c:pt>
                <c:pt idx="65">
                  <c:v>1.3202392902160407</c:v>
                </c:pt>
                <c:pt idx="66">
                  <c:v>1.3201813525622923</c:v>
                </c:pt>
                <c:pt idx="67">
                  <c:v>1.3201156115334187</c:v>
                </c:pt>
                <c:pt idx="68">
                  <c:v>1.3201137291098237</c:v>
                </c:pt>
                <c:pt idx="69">
                  <c:v>1.3201495777242798</c:v>
                </c:pt>
                <c:pt idx="70">
                  <c:v>1.320262429891971</c:v>
                </c:pt>
                <c:pt idx="71">
                  <c:v>1.3200742574045923</c:v>
                </c:pt>
                <c:pt idx="72">
                  <c:v>1.3201467031930614</c:v>
                </c:pt>
                <c:pt idx="73">
                  <c:v>1.3201091850950792</c:v>
                </c:pt>
                <c:pt idx="74">
                  <c:v>1.3201571654321136</c:v>
                </c:pt>
                <c:pt idx="75">
                  <c:v>1.3200625180437824</c:v>
                </c:pt>
                <c:pt idx="76">
                  <c:v>1.32007160914696</c:v>
                </c:pt>
                <c:pt idx="77">
                  <c:v>1.320097191513482</c:v>
                </c:pt>
                <c:pt idx="78">
                  <c:v>1.3200100083763313</c:v>
                </c:pt>
                <c:pt idx="79">
                  <c:v>1.3201519254788416</c:v>
                </c:pt>
                <c:pt idx="80">
                  <c:v>1.3200862750222082</c:v>
                </c:pt>
                <c:pt idx="81">
                  <c:v>1.3200485358615666</c:v>
                </c:pt>
                <c:pt idx="82">
                  <c:v>1.3200435806600981</c:v>
                </c:pt>
                <c:pt idx="83">
                  <c:v>1.3200100083763313</c:v>
                </c:pt>
                <c:pt idx="84">
                  <c:v>1.3200094238292042</c:v>
                </c:pt>
                <c:pt idx="85">
                  <c:v>1.3200094238292042</c:v>
                </c:pt>
                <c:pt idx="86">
                  <c:v>1.3200437286109346</c:v>
                </c:pt>
                <c:pt idx="87">
                  <c:v>1.3200102783503034</c:v>
                </c:pt>
                <c:pt idx="88">
                  <c:v>1.3200148913012135</c:v>
                </c:pt>
                <c:pt idx="89">
                  <c:v>1.3200213814304882</c:v>
                </c:pt>
                <c:pt idx="90">
                  <c:v>1.3200093052707718</c:v>
                </c:pt>
                <c:pt idx="91">
                  <c:v>1.3199954525824267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'88-D'!$B$1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'88-D'!$A$2:$A$1000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  <c:pt idx="84">
                  <c:v>42185</c:v>
                </c:pt>
                <c:pt idx="85">
                  <c:v>42185</c:v>
                </c:pt>
                <c:pt idx="86">
                  <c:v>42207</c:v>
                </c:pt>
                <c:pt idx="87">
                  <c:v>42185</c:v>
                </c:pt>
                <c:pt idx="88">
                  <c:v>42187</c:v>
                </c:pt>
                <c:pt idx="89">
                  <c:v>42188</c:v>
                </c:pt>
                <c:pt idx="90">
                  <c:v>42192</c:v>
                </c:pt>
                <c:pt idx="91">
                  <c:v>42202</c:v>
                </c:pt>
              </c:numCache>
            </c:numRef>
          </c:cat>
          <c:val>
            <c:numRef>
              <c:f>'88-D'!$B$2:$B$1000</c:f>
              <c:numCache>
                <c:formatCode>#,##0.0000_ ;\-#,##0.0000\ </c:formatCode>
                <c:ptCount val="999"/>
                <c:pt idx="0">
                  <c:v>1.367</c:v>
                </c:pt>
                <c:pt idx="1">
                  <c:v>1.367</c:v>
                </c:pt>
                <c:pt idx="2">
                  <c:v>1.367</c:v>
                </c:pt>
                <c:pt idx="3">
                  <c:v>1.367</c:v>
                </c:pt>
                <c:pt idx="4">
                  <c:v>1.367</c:v>
                </c:pt>
                <c:pt idx="5">
                  <c:v>1.367</c:v>
                </c:pt>
                <c:pt idx="6">
                  <c:v>1.367</c:v>
                </c:pt>
                <c:pt idx="7">
                  <c:v>1.367</c:v>
                </c:pt>
                <c:pt idx="8">
                  <c:v>1.367</c:v>
                </c:pt>
                <c:pt idx="9">
                  <c:v>1.367</c:v>
                </c:pt>
                <c:pt idx="10">
                  <c:v>1.367</c:v>
                </c:pt>
                <c:pt idx="11">
                  <c:v>1.367</c:v>
                </c:pt>
                <c:pt idx="12">
                  <c:v>1.367</c:v>
                </c:pt>
                <c:pt idx="13">
                  <c:v>1.367</c:v>
                </c:pt>
                <c:pt idx="14">
                  <c:v>1.367</c:v>
                </c:pt>
                <c:pt idx="15">
                  <c:v>1.367</c:v>
                </c:pt>
                <c:pt idx="16">
                  <c:v>1.367</c:v>
                </c:pt>
                <c:pt idx="17">
                  <c:v>1.367</c:v>
                </c:pt>
                <c:pt idx="18">
                  <c:v>1.367</c:v>
                </c:pt>
                <c:pt idx="19">
                  <c:v>1.367</c:v>
                </c:pt>
                <c:pt idx="20">
                  <c:v>1.367</c:v>
                </c:pt>
                <c:pt idx="21">
                  <c:v>1.367</c:v>
                </c:pt>
                <c:pt idx="22">
                  <c:v>1.367</c:v>
                </c:pt>
                <c:pt idx="23">
                  <c:v>1.367</c:v>
                </c:pt>
                <c:pt idx="24">
                  <c:v>1.367</c:v>
                </c:pt>
                <c:pt idx="25">
                  <c:v>1.367</c:v>
                </c:pt>
                <c:pt idx="26">
                  <c:v>1.367</c:v>
                </c:pt>
                <c:pt idx="27">
                  <c:v>1.367</c:v>
                </c:pt>
                <c:pt idx="28">
                  <c:v>1.367</c:v>
                </c:pt>
                <c:pt idx="29">
                  <c:v>1.367</c:v>
                </c:pt>
                <c:pt idx="30">
                  <c:v>1.367</c:v>
                </c:pt>
                <c:pt idx="31">
                  <c:v>1.367</c:v>
                </c:pt>
                <c:pt idx="32">
                  <c:v>1.367</c:v>
                </c:pt>
                <c:pt idx="33">
                  <c:v>1.367</c:v>
                </c:pt>
                <c:pt idx="34">
                  <c:v>1.367</c:v>
                </c:pt>
                <c:pt idx="35">
                  <c:v>1.367</c:v>
                </c:pt>
                <c:pt idx="36">
                  <c:v>1.367</c:v>
                </c:pt>
                <c:pt idx="37">
                  <c:v>1.367</c:v>
                </c:pt>
                <c:pt idx="38">
                  <c:v>1.367</c:v>
                </c:pt>
                <c:pt idx="39">
                  <c:v>1.367</c:v>
                </c:pt>
                <c:pt idx="40">
                  <c:v>1.367</c:v>
                </c:pt>
                <c:pt idx="41">
                  <c:v>1.367</c:v>
                </c:pt>
                <c:pt idx="42">
                  <c:v>1.367</c:v>
                </c:pt>
                <c:pt idx="43">
                  <c:v>1.367</c:v>
                </c:pt>
                <c:pt idx="44">
                  <c:v>1.367</c:v>
                </c:pt>
                <c:pt idx="45">
                  <c:v>1.367</c:v>
                </c:pt>
                <c:pt idx="46">
                  <c:v>1.367</c:v>
                </c:pt>
                <c:pt idx="47">
                  <c:v>1.367</c:v>
                </c:pt>
                <c:pt idx="48">
                  <c:v>1.367</c:v>
                </c:pt>
                <c:pt idx="49">
                  <c:v>1.367</c:v>
                </c:pt>
                <c:pt idx="50">
                  <c:v>1.367</c:v>
                </c:pt>
                <c:pt idx="51">
                  <c:v>1.367</c:v>
                </c:pt>
                <c:pt idx="52">
                  <c:v>1.367</c:v>
                </c:pt>
                <c:pt idx="53">
                  <c:v>1.367</c:v>
                </c:pt>
                <c:pt idx="54">
                  <c:v>1.367</c:v>
                </c:pt>
                <c:pt idx="55">
                  <c:v>1.367</c:v>
                </c:pt>
                <c:pt idx="56">
                  <c:v>1.367</c:v>
                </c:pt>
                <c:pt idx="57">
                  <c:v>1.367</c:v>
                </c:pt>
                <c:pt idx="58">
                  <c:v>1.367</c:v>
                </c:pt>
                <c:pt idx="59">
                  <c:v>1.367</c:v>
                </c:pt>
                <c:pt idx="60">
                  <c:v>1.367</c:v>
                </c:pt>
                <c:pt idx="61">
                  <c:v>1.367</c:v>
                </c:pt>
                <c:pt idx="62">
                  <c:v>1.367</c:v>
                </c:pt>
                <c:pt idx="63">
                  <c:v>1.367</c:v>
                </c:pt>
                <c:pt idx="64">
                  <c:v>1.367</c:v>
                </c:pt>
                <c:pt idx="65">
                  <c:v>1.367</c:v>
                </c:pt>
                <c:pt idx="66">
                  <c:v>1.367</c:v>
                </c:pt>
                <c:pt idx="67">
                  <c:v>1.367</c:v>
                </c:pt>
                <c:pt idx="68">
                  <c:v>1.367</c:v>
                </c:pt>
                <c:pt idx="69">
                  <c:v>1.367</c:v>
                </c:pt>
                <c:pt idx="70">
                  <c:v>1.367</c:v>
                </c:pt>
                <c:pt idx="71">
                  <c:v>1.367</c:v>
                </c:pt>
                <c:pt idx="72">
                  <c:v>1.367</c:v>
                </c:pt>
                <c:pt idx="73">
                  <c:v>1.367</c:v>
                </c:pt>
                <c:pt idx="74">
                  <c:v>1.367</c:v>
                </c:pt>
                <c:pt idx="75">
                  <c:v>1.367</c:v>
                </c:pt>
                <c:pt idx="76">
                  <c:v>1.367</c:v>
                </c:pt>
                <c:pt idx="77">
                  <c:v>1.367</c:v>
                </c:pt>
                <c:pt idx="78">
                  <c:v>1.367</c:v>
                </c:pt>
                <c:pt idx="79">
                  <c:v>1.367</c:v>
                </c:pt>
                <c:pt idx="80">
                  <c:v>1.367</c:v>
                </c:pt>
                <c:pt idx="81">
                  <c:v>1.367</c:v>
                </c:pt>
                <c:pt idx="82">
                  <c:v>1.367</c:v>
                </c:pt>
                <c:pt idx="83">
                  <c:v>1.367</c:v>
                </c:pt>
                <c:pt idx="84">
                  <c:v>1.367</c:v>
                </c:pt>
                <c:pt idx="85">
                  <c:v>1.367</c:v>
                </c:pt>
                <c:pt idx="86">
                  <c:v>1.367</c:v>
                </c:pt>
                <c:pt idx="87">
                  <c:v>1.367</c:v>
                </c:pt>
                <c:pt idx="88">
                  <c:v>1.367</c:v>
                </c:pt>
                <c:pt idx="89">
                  <c:v>1.367</c:v>
                </c:pt>
                <c:pt idx="90">
                  <c:v>1.367</c:v>
                </c:pt>
                <c:pt idx="91">
                  <c:v>1.367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'88-D'!$C$1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'88-D'!$A$2:$A$1000</c:f>
              <c:numCache>
                <c:formatCode>dd/mm/yy;@</c:formatCode>
                <c:ptCount val="999"/>
                <c:pt idx="0">
                  <c:v>41856</c:v>
                </c:pt>
                <c:pt idx="1">
                  <c:v>41858</c:v>
                </c:pt>
                <c:pt idx="2">
                  <c:v>41864</c:v>
                </c:pt>
                <c:pt idx="3">
                  <c:v>41866</c:v>
                </c:pt>
                <c:pt idx="4">
                  <c:v>41872</c:v>
                </c:pt>
                <c:pt idx="5">
                  <c:v>41873</c:v>
                </c:pt>
                <c:pt idx="6">
                  <c:v>41876</c:v>
                </c:pt>
                <c:pt idx="7">
                  <c:v>41877</c:v>
                </c:pt>
                <c:pt idx="8">
                  <c:v>41878</c:v>
                </c:pt>
                <c:pt idx="9">
                  <c:v>41878</c:v>
                </c:pt>
                <c:pt idx="10">
                  <c:v>41878</c:v>
                </c:pt>
                <c:pt idx="11">
                  <c:v>41880</c:v>
                </c:pt>
                <c:pt idx="12">
                  <c:v>41880</c:v>
                </c:pt>
                <c:pt idx="13">
                  <c:v>41887</c:v>
                </c:pt>
                <c:pt idx="14">
                  <c:v>41890</c:v>
                </c:pt>
                <c:pt idx="15">
                  <c:v>41890</c:v>
                </c:pt>
                <c:pt idx="16">
                  <c:v>41894</c:v>
                </c:pt>
                <c:pt idx="17">
                  <c:v>41897</c:v>
                </c:pt>
                <c:pt idx="18">
                  <c:v>41898</c:v>
                </c:pt>
                <c:pt idx="19">
                  <c:v>41901</c:v>
                </c:pt>
                <c:pt idx="20">
                  <c:v>41908</c:v>
                </c:pt>
                <c:pt idx="21">
                  <c:v>41912</c:v>
                </c:pt>
                <c:pt idx="22">
                  <c:v>41915</c:v>
                </c:pt>
                <c:pt idx="23">
                  <c:v>41921</c:v>
                </c:pt>
                <c:pt idx="24">
                  <c:v>41922</c:v>
                </c:pt>
                <c:pt idx="25">
                  <c:v>41929</c:v>
                </c:pt>
                <c:pt idx="26">
                  <c:v>41936</c:v>
                </c:pt>
                <c:pt idx="27">
                  <c:v>41943</c:v>
                </c:pt>
                <c:pt idx="28">
                  <c:v>41943</c:v>
                </c:pt>
                <c:pt idx="29">
                  <c:v>41950</c:v>
                </c:pt>
                <c:pt idx="30">
                  <c:v>41957</c:v>
                </c:pt>
                <c:pt idx="31">
                  <c:v>41964</c:v>
                </c:pt>
                <c:pt idx="32">
                  <c:v>41967</c:v>
                </c:pt>
                <c:pt idx="33">
                  <c:v>41969</c:v>
                </c:pt>
                <c:pt idx="34">
                  <c:v>41971</c:v>
                </c:pt>
                <c:pt idx="35">
                  <c:v>41976</c:v>
                </c:pt>
                <c:pt idx="36">
                  <c:v>41985</c:v>
                </c:pt>
                <c:pt idx="37">
                  <c:v>41992</c:v>
                </c:pt>
                <c:pt idx="38">
                  <c:v>42004</c:v>
                </c:pt>
                <c:pt idx="39">
                  <c:v>42004</c:v>
                </c:pt>
                <c:pt idx="40">
                  <c:v>42004</c:v>
                </c:pt>
                <c:pt idx="41">
                  <c:v>42004</c:v>
                </c:pt>
                <c:pt idx="42">
                  <c:v>42004</c:v>
                </c:pt>
                <c:pt idx="43">
                  <c:v>42009</c:v>
                </c:pt>
                <c:pt idx="44">
                  <c:v>42018</c:v>
                </c:pt>
                <c:pt idx="45">
                  <c:v>42027</c:v>
                </c:pt>
                <c:pt idx="46">
                  <c:v>42031</c:v>
                </c:pt>
                <c:pt idx="47">
                  <c:v>42032</c:v>
                </c:pt>
                <c:pt idx="48">
                  <c:v>42034</c:v>
                </c:pt>
                <c:pt idx="49">
                  <c:v>42034</c:v>
                </c:pt>
                <c:pt idx="50">
                  <c:v>42041</c:v>
                </c:pt>
                <c:pt idx="51">
                  <c:v>42047</c:v>
                </c:pt>
                <c:pt idx="52">
                  <c:v>42051</c:v>
                </c:pt>
                <c:pt idx="53">
                  <c:v>42052</c:v>
                </c:pt>
                <c:pt idx="54">
                  <c:v>42053</c:v>
                </c:pt>
                <c:pt idx="55">
                  <c:v>42055</c:v>
                </c:pt>
                <c:pt idx="56">
                  <c:v>42058</c:v>
                </c:pt>
                <c:pt idx="57">
                  <c:v>42055</c:v>
                </c:pt>
                <c:pt idx="58">
                  <c:v>42058</c:v>
                </c:pt>
                <c:pt idx="59">
                  <c:v>42058</c:v>
                </c:pt>
                <c:pt idx="60">
                  <c:v>42062</c:v>
                </c:pt>
                <c:pt idx="61">
                  <c:v>42069</c:v>
                </c:pt>
                <c:pt idx="62">
                  <c:v>42068</c:v>
                </c:pt>
                <c:pt idx="63">
                  <c:v>42083</c:v>
                </c:pt>
                <c:pt idx="64">
                  <c:v>42090</c:v>
                </c:pt>
                <c:pt idx="65">
                  <c:v>42094</c:v>
                </c:pt>
                <c:pt idx="66">
                  <c:v>42094</c:v>
                </c:pt>
                <c:pt idx="67">
                  <c:v>42102</c:v>
                </c:pt>
                <c:pt idx="68">
                  <c:v>42104</c:v>
                </c:pt>
                <c:pt idx="69">
                  <c:v>42111</c:v>
                </c:pt>
                <c:pt idx="70">
                  <c:v>42118</c:v>
                </c:pt>
                <c:pt idx="71">
                  <c:v>42124</c:v>
                </c:pt>
                <c:pt idx="72">
                  <c:v>42132</c:v>
                </c:pt>
                <c:pt idx="73">
                  <c:v>42135</c:v>
                </c:pt>
                <c:pt idx="74">
                  <c:v>42139</c:v>
                </c:pt>
                <c:pt idx="75">
                  <c:v>42146</c:v>
                </c:pt>
                <c:pt idx="76">
                  <c:v>42153</c:v>
                </c:pt>
                <c:pt idx="77">
                  <c:v>42160</c:v>
                </c:pt>
                <c:pt idx="78">
                  <c:v>42164</c:v>
                </c:pt>
                <c:pt idx="79">
                  <c:v>42095</c:v>
                </c:pt>
                <c:pt idx="80">
                  <c:v>42131</c:v>
                </c:pt>
                <c:pt idx="81">
                  <c:v>42143</c:v>
                </c:pt>
                <c:pt idx="82">
                  <c:v>42160</c:v>
                </c:pt>
                <c:pt idx="83">
                  <c:v>42164</c:v>
                </c:pt>
                <c:pt idx="84">
                  <c:v>42185</c:v>
                </c:pt>
                <c:pt idx="85">
                  <c:v>42185</c:v>
                </c:pt>
                <c:pt idx="86">
                  <c:v>42207</c:v>
                </c:pt>
                <c:pt idx="87">
                  <c:v>42185</c:v>
                </c:pt>
                <c:pt idx="88">
                  <c:v>42187</c:v>
                </c:pt>
                <c:pt idx="89">
                  <c:v>42188</c:v>
                </c:pt>
                <c:pt idx="90">
                  <c:v>42192</c:v>
                </c:pt>
                <c:pt idx="91">
                  <c:v>42202</c:v>
                </c:pt>
              </c:numCache>
            </c:numRef>
          </c:cat>
          <c:val>
            <c:numRef>
              <c:f>'88-D'!$C$2:$C$1000</c:f>
              <c:numCache>
                <c:formatCode>#,##0.0000_ ;\-#,##0.0000\ 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  <c:pt idx="69">
                  <c:v>1.29</c:v>
                </c:pt>
                <c:pt idx="70">
                  <c:v>1.29</c:v>
                </c:pt>
                <c:pt idx="71">
                  <c:v>1.29</c:v>
                </c:pt>
                <c:pt idx="72">
                  <c:v>1.29</c:v>
                </c:pt>
                <c:pt idx="73">
                  <c:v>1.29</c:v>
                </c:pt>
                <c:pt idx="74">
                  <c:v>1.29</c:v>
                </c:pt>
                <c:pt idx="75">
                  <c:v>1.29</c:v>
                </c:pt>
                <c:pt idx="76">
                  <c:v>1.29</c:v>
                </c:pt>
                <c:pt idx="77">
                  <c:v>1.29</c:v>
                </c:pt>
                <c:pt idx="78">
                  <c:v>1.29</c:v>
                </c:pt>
                <c:pt idx="79">
                  <c:v>1.29</c:v>
                </c:pt>
                <c:pt idx="80">
                  <c:v>1.29</c:v>
                </c:pt>
                <c:pt idx="81">
                  <c:v>1.29</c:v>
                </c:pt>
                <c:pt idx="82">
                  <c:v>1.29</c:v>
                </c:pt>
                <c:pt idx="83">
                  <c:v>1.29</c:v>
                </c:pt>
                <c:pt idx="84">
                  <c:v>1.29</c:v>
                </c:pt>
                <c:pt idx="85">
                  <c:v>1.29</c:v>
                </c:pt>
                <c:pt idx="86">
                  <c:v>1.29</c:v>
                </c:pt>
                <c:pt idx="87">
                  <c:v>1.29</c:v>
                </c:pt>
                <c:pt idx="88">
                  <c:v>1.29</c:v>
                </c:pt>
                <c:pt idx="89">
                  <c:v>1.29</c:v>
                </c:pt>
                <c:pt idx="90">
                  <c:v>1.29</c:v>
                </c:pt>
                <c:pt idx="91">
                  <c:v>1.29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'88-D'!$G$1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'88-D'!$G$2:$G$1000</c:f>
              <c:numCache>
                <c:formatCode>General</c:formatCode>
                <c:ptCount val="999"/>
                <c:pt idx="0">
                  <c:v>1.29</c:v>
                </c:pt>
                <c:pt idx="1">
                  <c:v>1.29</c:v>
                </c:pt>
                <c:pt idx="2">
                  <c:v>1.29</c:v>
                </c:pt>
                <c:pt idx="3">
                  <c:v>1.29</c:v>
                </c:pt>
                <c:pt idx="4">
                  <c:v>1.29</c:v>
                </c:pt>
                <c:pt idx="5">
                  <c:v>1.29</c:v>
                </c:pt>
                <c:pt idx="6">
                  <c:v>1.29</c:v>
                </c:pt>
                <c:pt idx="7">
                  <c:v>1.29</c:v>
                </c:pt>
                <c:pt idx="8">
                  <c:v>1.29</c:v>
                </c:pt>
                <c:pt idx="9">
                  <c:v>1.29</c:v>
                </c:pt>
                <c:pt idx="10">
                  <c:v>1.29</c:v>
                </c:pt>
                <c:pt idx="11">
                  <c:v>1.29</c:v>
                </c:pt>
                <c:pt idx="12">
                  <c:v>1.29</c:v>
                </c:pt>
                <c:pt idx="13">
                  <c:v>1.29</c:v>
                </c:pt>
                <c:pt idx="14">
                  <c:v>1.29</c:v>
                </c:pt>
                <c:pt idx="15">
                  <c:v>1.29</c:v>
                </c:pt>
                <c:pt idx="16">
                  <c:v>1.29</c:v>
                </c:pt>
                <c:pt idx="17">
                  <c:v>1.29</c:v>
                </c:pt>
                <c:pt idx="18">
                  <c:v>1.29</c:v>
                </c:pt>
                <c:pt idx="19">
                  <c:v>1.29</c:v>
                </c:pt>
                <c:pt idx="20">
                  <c:v>1.29</c:v>
                </c:pt>
                <c:pt idx="21">
                  <c:v>1.29</c:v>
                </c:pt>
                <c:pt idx="22">
                  <c:v>1.29</c:v>
                </c:pt>
                <c:pt idx="23">
                  <c:v>1.29</c:v>
                </c:pt>
                <c:pt idx="24">
                  <c:v>1.29</c:v>
                </c:pt>
                <c:pt idx="25">
                  <c:v>1.29</c:v>
                </c:pt>
                <c:pt idx="26">
                  <c:v>1.29</c:v>
                </c:pt>
                <c:pt idx="27">
                  <c:v>1.29</c:v>
                </c:pt>
                <c:pt idx="28">
                  <c:v>1.29</c:v>
                </c:pt>
                <c:pt idx="29">
                  <c:v>1.29</c:v>
                </c:pt>
                <c:pt idx="30">
                  <c:v>1.29</c:v>
                </c:pt>
                <c:pt idx="31">
                  <c:v>1.29</c:v>
                </c:pt>
                <c:pt idx="32">
                  <c:v>1.29</c:v>
                </c:pt>
                <c:pt idx="33">
                  <c:v>1.29</c:v>
                </c:pt>
                <c:pt idx="34">
                  <c:v>1.29</c:v>
                </c:pt>
                <c:pt idx="35">
                  <c:v>1.29</c:v>
                </c:pt>
                <c:pt idx="36">
                  <c:v>1.29</c:v>
                </c:pt>
                <c:pt idx="37">
                  <c:v>1.29</c:v>
                </c:pt>
                <c:pt idx="38">
                  <c:v>1.29</c:v>
                </c:pt>
                <c:pt idx="39">
                  <c:v>1.29</c:v>
                </c:pt>
                <c:pt idx="40">
                  <c:v>1.29</c:v>
                </c:pt>
                <c:pt idx="41">
                  <c:v>1.29</c:v>
                </c:pt>
                <c:pt idx="42">
                  <c:v>1.29</c:v>
                </c:pt>
                <c:pt idx="43">
                  <c:v>1.29</c:v>
                </c:pt>
                <c:pt idx="44">
                  <c:v>1.29</c:v>
                </c:pt>
                <c:pt idx="45">
                  <c:v>1.29</c:v>
                </c:pt>
                <c:pt idx="46">
                  <c:v>1.29</c:v>
                </c:pt>
                <c:pt idx="47">
                  <c:v>1.29</c:v>
                </c:pt>
                <c:pt idx="48">
                  <c:v>1.29</c:v>
                </c:pt>
                <c:pt idx="49">
                  <c:v>1.29</c:v>
                </c:pt>
                <c:pt idx="50">
                  <c:v>1.29</c:v>
                </c:pt>
                <c:pt idx="51">
                  <c:v>1.29</c:v>
                </c:pt>
                <c:pt idx="52">
                  <c:v>1.29</c:v>
                </c:pt>
                <c:pt idx="53">
                  <c:v>1.29</c:v>
                </c:pt>
                <c:pt idx="54">
                  <c:v>1.29</c:v>
                </c:pt>
                <c:pt idx="55">
                  <c:v>1.29</c:v>
                </c:pt>
                <c:pt idx="56">
                  <c:v>1.29</c:v>
                </c:pt>
                <c:pt idx="57">
                  <c:v>1.29</c:v>
                </c:pt>
                <c:pt idx="58">
                  <c:v>1.29</c:v>
                </c:pt>
                <c:pt idx="59">
                  <c:v>1.29</c:v>
                </c:pt>
                <c:pt idx="60">
                  <c:v>1.29</c:v>
                </c:pt>
                <c:pt idx="61">
                  <c:v>1.29</c:v>
                </c:pt>
                <c:pt idx="62">
                  <c:v>1.29</c:v>
                </c:pt>
                <c:pt idx="63">
                  <c:v>1.29</c:v>
                </c:pt>
                <c:pt idx="64">
                  <c:v>1.29</c:v>
                </c:pt>
                <c:pt idx="65">
                  <c:v>1.29</c:v>
                </c:pt>
                <c:pt idx="66">
                  <c:v>1.29</c:v>
                </c:pt>
                <c:pt idx="67">
                  <c:v>1.29</c:v>
                </c:pt>
                <c:pt idx="68">
                  <c:v>1.29</c:v>
                </c:pt>
                <c:pt idx="69">
                  <c:v>1.29</c:v>
                </c:pt>
                <c:pt idx="70">
                  <c:v>1.29</c:v>
                </c:pt>
                <c:pt idx="71">
                  <c:v>1.29</c:v>
                </c:pt>
                <c:pt idx="72">
                  <c:v>1.29</c:v>
                </c:pt>
                <c:pt idx="73">
                  <c:v>1.29</c:v>
                </c:pt>
                <c:pt idx="74">
                  <c:v>1.29</c:v>
                </c:pt>
                <c:pt idx="75">
                  <c:v>1.29</c:v>
                </c:pt>
                <c:pt idx="76">
                  <c:v>1.29</c:v>
                </c:pt>
                <c:pt idx="77">
                  <c:v>1.29</c:v>
                </c:pt>
                <c:pt idx="78">
                  <c:v>1.29</c:v>
                </c:pt>
                <c:pt idx="79">
                  <c:v>1.29</c:v>
                </c:pt>
                <c:pt idx="80">
                  <c:v>1.29</c:v>
                </c:pt>
                <c:pt idx="81">
                  <c:v>1.29</c:v>
                </c:pt>
                <c:pt idx="82">
                  <c:v>1.29</c:v>
                </c:pt>
                <c:pt idx="83">
                  <c:v>1.29</c:v>
                </c:pt>
                <c:pt idx="84">
                  <c:v>1.29</c:v>
                </c:pt>
                <c:pt idx="85">
                  <c:v>1.29</c:v>
                </c:pt>
                <c:pt idx="86">
                  <c:v>1.29</c:v>
                </c:pt>
                <c:pt idx="87">
                  <c:v>1.29</c:v>
                </c:pt>
                <c:pt idx="88">
                  <c:v>1.29</c:v>
                </c:pt>
                <c:pt idx="89">
                  <c:v>1.29</c:v>
                </c:pt>
                <c:pt idx="90">
                  <c:v>1.29</c:v>
                </c:pt>
                <c:pt idx="91">
                  <c:v>1.29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669696"/>
        <c:axId val="910671232"/>
      </c:lineChart>
      <c:dateAx>
        <c:axId val="91066969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0671232"/>
        <c:crosses val="autoZero"/>
        <c:auto val="1"/>
        <c:lblOffset val="100"/>
        <c:baseTimeUnit val="days"/>
      </c:dateAx>
      <c:valAx>
        <c:axId val="91067123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0669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'92-D'!$A$2:$A$1000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'92-D'!$D$2:$D$1000</c:f>
              <c:numCache>
                <c:formatCode>#,##0.0000_ ;\-#,##0.0000\ </c:formatCode>
                <c:ptCount val="999"/>
                <c:pt idx="0">
                  <c:v>1.3230114429912903</c:v>
                </c:pt>
                <c:pt idx="1">
                  <c:v>1.3228950066649381</c:v>
                </c:pt>
                <c:pt idx="2">
                  <c:v>1.3236279846058188</c:v>
                </c:pt>
                <c:pt idx="3">
                  <c:v>1.3236279846058188</c:v>
                </c:pt>
                <c:pt idx="4">
                  <c:v>1.3236279846058188</c:v>
                </c:pt>
                <c:pt idx="5">
                  <c:v>1.3172306828786138</c:v>
                </c:pt>
                <c:pt idx="6">
                  <c:v>1.3172306828786138</c:v>
                </c:pt>
                <c:pt idx="7">
                  <c:v>1.3015835745563491</c:v>
                </c:pt>
                <c:pt idx="8">
                  <c:v>1.2988331682001131</c:v>
                </c:pt>
                <c:pt idx="9">
                  <c:v>1.2995313380231133</c:v>
                </c:pt>
                <c:pt idx="10">
                  <c:v>1.2995165313858827</c:v>
                </c:pt>
                <c:pt idx="11">
                  <c:v>1.2971680475302425</c:v>
                </c:pt>
                <c:pt idx="12">
                  <c:v>1.299193087335212</c:v>
                </c:pt>
                <c:pt idx="13">
                  <c:v>1.2932767294788046</c:v>
                </c:pt>
                <c:pt idx="14">
                  <c:v>1.2778792792635161</c:v>
                </c:pt>
                <c:pt idx="15">
                  <c:v>1.266743197275545</c:v>
                </c:pt>
                <c:pt idx="16">
                  <c:v>1.2570016264490089</c:v>
                </c:pt>
                <c:pt idx="17">
                  <c:v>1.2790377471906338</c:v>
                </c:pt>
                <c:pt idx="18">
                  <c:v>1.2664609150576387</c:v>
                </c:pt>
                <c:pt idx="19">
                  <c:v>1.2828359132820619</c:v>
                </c:pt>
                <c:pt idx="20">
                  <c:v>1.2704298599486152</c:v>
                </c:pt>
                <c:pt idx="21">
                  <c:v>1.2585276020041776</c:v>
                </c:pt>
                <c:pt idx="22">
                  <c:v>1.2550196107487692</c:v>
                </c:pt>
                <c:pt idx="23">
                  <c:v>1.2415731057949067</c:v>
                </c:pt>
                <c:pt idx="24">
                  <c:v>1.2448581725806145</c:v>
                </c:pt>
                <c:pt idx="25">
                  <c:v>1.2451500478428441</c:v>
                </c:pt>
                <c:pt idx="26">
                  <c:v>1.2424713141866939</c:v>
                </c:pt>
                <c:pt idx="27">
                  <c:v>1.2476214215958301</c:v>
                </c:pt>
                <c:pt idx="28">
                  <c:v>1.2477874030377394</c:v>
                </c:pt>
                <c:pt idx="29">
                  <c:v>1.2330751840192455</c:v>
                </c:pt>
                <c:pt idx="30">
                  <c:v>1.2482904396497048</c:v>
                </c:pt>
                <c:pt idx="31">
                  <c:v>1.2318104986353891</c:v>
                </c:pt>
                <c:pt idx="32">
                  <c:v>1.2128115943169604</c:v>
                </c:pt>
                <c:pt idx="33">
                  <c:v>1.2122905037788809</c:v>
                </c:pt>
                <c:pt idx="34">
                  <c:v>1.2122905037788809</c:v>
                </c:pt>
                <c:pt idx="35">
                  <c:v>1.2122905037788809</c:v>
                </c:pt>
                <c:pt idx="36">
                  <c:v>1.216618443850739</c:v>
                </c:pt>
                <c:pt idx="37">
                  <c:v>1.1950432845766963</c:v>
                </c:pt>
                <c:pt idx="38">
                  <c:v>1.1799538049612703</c:v>
                </c:pt>
                <c:pt idx="39">
                  <c:v>1.1294638199617542</c:v>
                </c:pt>
                <c:pt idx="40">
                  <c:v>1.1327175085934109</c:v>
                </c:pt>
                <c:pt idx="41">
                  <c:v>1.1361819770810246</c:v>
                </c:pt>
                <c:pt idx="42">
                  <c:v>1.131232293024226</c:v>
                </c:pt>
                <c:pt idx="43">
                  <c:v>1.131232293024226</c:v>
                </c:pt>
                <c:pt idx="44">
                  <c:v>1.1393846105837075</c:v>
                </c:pt>
                <c:pt idx="45">
                  <c:v>1.1358494854622265</c:v>
                </c:pt>
                <c:pt idx="46">
                  <c:v>1.1444066819975829</c:v>
                </c:pt>
                <c:pt idx="47">
                  <c:v>1.1368229161067658</c:v>
                </c:pt>
                <c:pt idx="48">
                  <c:v>1.1386925695658265</c:v>
                </c:pt>
                <c:pt idx="49">
                  <c:v>1.1318290153018107</c:v>
                </c:pt>
                <c:pt idx="50">
                  <c:v>1.1343599910358579</c:v>
                </c:pt>
                <c:pt idx="51">
                  <c:v>1.1406308234575593</c:v>
                </c:pt>
                <c:pt idx="52">
                  <c:v>1.1355597922800176</c:v>
                </c:pt>
                <c:pt idx="53">
                  <c:v>1.1355597922800176</c:v>
                </c:pt>
                <c:pt idx="54">
                  <c:v>1.1248149588109486</c:v>
                </c:pt>
                <c:pt idx="55">
                  <c:v>1.0992821919916926</c:v>
                </c:pt>
                <c:pt idx="56">
                  <c:v>1.1069928519447747</c:v>
                </c:pt>
                <c:pt idx="57">
                  <c:v>1.0699979230495864</c:v>
                </c:pt>
                <c:pt idx="58">
                  <c:v>1.0877848789784603</c:v>
                </c:pt>
                <c:pt idx="59">
                  <c:v>1.0770367741113573</c:v>
                </c:pt>
                <c:pt idx="60">
                  <c:v>1.0777253922330168</c:v>
                </c:pt>
                <c:pt idx="61">
                  <c:v>1.0880733059439842</c:v>
                </c:pt>
                <c:pt idx="62">
                  <c:v>1.0587601253521661</c:v>
                </c:pt>
                <c:pt idx="63">
                  <c:v>1.0821449579603979</c:v>
                </c:pt>
                <c:pt idx="64">
                  <c:v>1.0861411184633829</c:v>
                </c:pt>
                <c:pt idx="65">
                  <c:v>1.1227202308930375</c:v>
                </c:pt>
                <c:pt idx="66">
                  <c:v>1.1269977521492793</c:v>
                </c:pt>
                <c:pt idx="67">
                  <c:v>1.1149783154156212</c:v>
                </c:pt>
                <c:pt idx="68">
                  <c:v>1.1348637625478637</c:v>
                </c:pt>
                <c:pt idx="69">
                  <c:v>1.1197488482775955</c:v>
                </c:pt>
                <c:pt idx="70">
                  <c:v>1.0995364383767285</c:v>
                </c:pt>
                <c:pt idx="71">
                  <c:v>1.1107550769109571</c:v>
                </c:pt>
                <c:pt idx="72">
                  <c:v>1.1286217850403102</c:v>
                </c:pt>
                <c:pt idx="73">
                  <c:v>1.0797671341501922</c:v>
                </c:pt>
                <c:pt idx="74">
                  <c:v>1.1279879944922897</c:v>
                </c:pt>
                <c:pt idx="75">
                  <c:v>1.1156387887823971</c:v>
                </c:pt>
                <c:pt idx="76">
                  <c:v>1.1121178418240067</c:v>
                </c:pt>
                <c:pt idx="77">
                  <c:v>1.1286217850403102</c:v>
                </c:pt>
                <c:pt idx="78">
                  <c:v>1.1192370481074745</c:v>
                </c:pt>
                <c:pt idx="79">
                  <c:v>1.1192370481074745</c:v>
                </c:pt>
                <c:pt idx="80">
                  <c:v>1.0932571378163125</c:v>
                </c:pt>
                <c:pt idx="81">
                  <c:v>1.1156070480726024</c:v>
                </c:pt>
                <c:pt idx="82">
                  <c:v>1.10875579893599</c:v>
                </c:pt>
                <c:pt idx="83">
                  <c:v>1.1117527283187134</c:v>
                </c:pt>
                <c:pt idx="84">
                  <c:v>1.1013903429333047</c:v>
                </c:pt>
                <c:pt idx="85">
                  <c:v>1.0830213586762669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'92-D'!$A$2:$A$1000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'92-D'!$E$2:$E$1000</c:f>
              <c:numCache>
                <c:formatCode>#,##0.0000_ ;\-#,##0.0000\ </c:formatCode>
                <c:ptCount val="999"/>
                <c:pt idx="0">
                  <c:v>1.3355391058928276</c:v>
                </c:pt>
                <c:pt idx="1">
                  <c:v>1.3357143455346339</c:v>
                </c:pt>
                <c:pt idx="2">
                  <c:v>1.3357917036524294</c:v>
                </c:pt>
                <c:pt idx="3">
                  <c:v>1.3357917036524294</c:v>
                </c:pt>
                <c:pt idx="4">
                  <c:v>1.3357917036524294</c:v>
                </c:pt>
                <c:pt idx="5">
                  <c:v>1.3347115865033052</c:v>
                </c:pt>
                <c:pt idx="6">
                  <c:v>1.3347115865033052</c:v>
                </c:pt>
                <c:pt idx="7">
                  <c:v>1.3329974328515997</c:v>
                </c:pt>
                <c:pt idx="8">
                  <c:v>1.3328662181541759</c:v>
                </c:pt>
                <c:pt idx="9">
                  <c:v>1.3329235946752651</c:v>
                </c:pt>
                <c:pt idx="10">
                  <c:v>1.3333213629480409</c:v>
                </c:pt>
                <c:pt idx="11">
                  <c:v>1.3330724526436473</c:v>
                </c:pt>
                <c:pt idx="12">
                  <c:v>1.3334758392041293</c:v>
                </c:pt>
                <c:pt idx="13">
                  <c:v>1.3318421196651242</c:v>
                </c:pt>
                <c:pt idx="14">
                  <c:v>1.3312387735040148</c:v>
                </c:pt>
                <c:pt idx="15">
                  <c:v>1.330601278888403</c:v>
                </c:pt>
                <c:pt idx="16">
                  <c:v>1.3298827310016057</c:v>
                </c:pt>
                <c:pt idx="17">
                  <c:v>1.3299579810772824</c:v>
                </c:pt>
                <c:pt idx="18">
                  <c:v>1.329797523824189</c:v>
                </c:pt>
                <c:pt idx="19">
                  <c:v>1.3307689603372552</c:v>
                </c:pt>
                <c:pt idx="20">
                  <c:v>1.3297632837149191</c:v>
                </c:pt>
                <c:pt idx="21">
                  <c:v>1.3290169678490067</c:v>
                </c:pt>
                <c:pt idx="22">
                  <c:v>1.3290688244713738</c:v>
                </c:pt>
                <c:pt idx="23">
                  <c:v>1.3295671993960403</c:v>
                </c:pt>
                <c:pt idx="24">
                  <c:v>1.329126065946417</c:v>
                </c:pt>
                <c:pt idx="25">
                  <c:v>1.3295050595600484</c:v>
                </c:pt>
                <c:pt idx="26">
                  <c:v>1.3294470225970274</c:v>
                </c:pt>
                <c:pt idx="27">
                  <c:v>1.3293921432916074</c:v>
                </c:pt>
                <c:pt idx="28">
                  <c:v>1.3294236324698416</c:v>
                </c:pt>
                <c:pt idx="29">
                  <c:v>1.3296042304296618</c:v>
                </c:pt>
                <c:pt idx="30">
                  <c:v>1.3293271724017999</c:v>
                </c:pt>
                <c:pt idx="31">
                  <c:v>1.3292608966871686</c:v>
                </c:pt>
                <c:pt idx="32">
                  <c:v>1.3306363575502893</c:v>
                </c:pt>
                <c:pt idx="33">
                  <c:v>1.3282078527538128</c:v>
                </c:pt>
                <c:pt idx="34">
                  <c:v>1.3282078527538128</c:v>
                </c:pt>
                <c:pt idx="35">
                  <c:v>1.3282078527538128</c:v>
                </c:pt>
                <c:pt idx="36">
                  <c:v>1.3292050867863792</c:v>
                </c:pt>
                <c:pt idx="37">
                  <c:v>1.329461796078228</c:v>
                </c:pt>
                <c:pt idx="38">
                  <c:v>1.3295158131235789</c:v>
                </c:pt>
                <c:pt idx="39">
                  <c:v>1.3299569832024012</c:v>
                </c:pt>
                <c:pt idx="40">
                  <c:v>1.3298304086713231</c:v>
                </c:pt>
                <c:pt idx="41">
                  <c:v>1.3298373211386236</c:v>
                </c:pt>
                <c:pt idx="42">
                  <c:v>1.3298623708348591</c:v>
                </c:pt>
                <c:pt idx="43">
                  <c:v>1.3298623708348591</c:v>
                </c:pt>
                <c:pt idx="44">
                  <c:v>1.3299062716993852</c:v>
                </c:pt>
                <c:pt idx="45">
                  <c:v>1.3298477167302207</c:v>
                </c:pt>
                <c:pt idx="46">
                  <c:v>1.3298490261545681</c:v>
                </c:pt>
                <c:pt idx="47">
                  <c:v>1.3297655120288356</c:v>
                </c:pt>
                <c:pt idx="48">
                  <c:v>1.3298800056892826</c:v>
                </c:pt>
                <c:pt idx="49">
                  <c:v>1.3298980839298888</c:v>
                </c:pt>
                <c:pt idx="50">
                  <c:v>1.3299318047903317</c:v>
                </c:pt>
                <c:pt idx="51">
                  <c:v>1.3298711207716309</c:v>
                </c:pt>
                <c:pt idx="52">
                  <c:v>1.3298965997520147</c:v>
                </c:pt>
                <c:pt idx="53">
                  <c:v>1.3298965997520147</c:v>
                </c:pt>
                <c:pt idx="54">
                  <c:v>1.3299287427300877</c:v>
                </c:pt>
                <c:pt idx="55">
                  <c:v>1.3301330460408161</c:v>
                </c:pt>
                <c:pt idx="56">
                  <c:v>1.3301331590517846</c:v>
                </c:pt>
                <c:pt idx="57">
                  <c:v>1.330190113960809</c:v>
                </c:pt>
                <c:pt idx="58">
                  <c:v>1.3301831617885016</c:v>
                </c:pt>
                <c:pt idx="59">
                  <c:v>1.3302061196086417</c:v>
                </c:pt>
                <c:pt idx="60">
                  <c:v>1.3301480978689617</c:v>
                </c:pt>
                <c:pt idx="61">
                  <c:v>1.3300911051879134</c:v>
                </c:pt>
                <c:pt idx="62">
                  <c:v>1.3300983814603866</c:v>
                </c:pt>
                <c:pt idx="63">
                  <c:v>1.3301281215205938</c:v>
                </c:pt>
                <c:pt idx="64">
                  <c:v>1.3302430668316565</c:v>
                </c:pt>
                <c:pt idx="65">
                  <c:v>1.330026859249291</c:v>
                </c:pt>
                <c:pt idx="66">
                  <c:v>1.3300975524882186</c:v>
                </c:pt>
                <c:pt idx="67">
                  <c:v>1.3300860157583245</c:v>
                </c:pt>
                <c:pt idx="68">
                  <c:v>1.3301251260365081</c:v>
                </c:pt>
                <c:pt idx="69">
                  <c:v>1.3300410871985693</c:v>
                </c:pt>
                <c:pt idx="70">
                  <c:v>1.3300623584617677</c:v>
                </c:pt>
                <c:pt idx="71">
                  <c:v>1.33008407120548</c:v>
                </c:pt>
                <c:pt idx="72">
                  <c:v>1.3299831130179487</c:v>
                </c:pt>
                <c:pt idx="73">
                  <c:v>1.330122034402992</c:v>
                </c:pt>
                <c:pt idx="74">
                  <c:v>1.33002100868156</c:v>
                </c:pt>
                <c:pt idx="75">
                  <c:v>1.3300259046962049</c:v>
                </c:pt>
                <c:pt idx="76">
                  <c:v>1.3300306533498172</c:v>
                </c:pt>
                <c:pt idx="77">
                  <c:v>1.3299831130179487</c:v>
                </c:pt>
                <c:pt idx="78">
                  <c:v>1.3300053838713526</c:v>
                </c:pt>
                <c:pt idx="79">
                  <c:v>1.3300053838713526</c:v>
                </c:pt>
                <c:pt idx="80">
                  <c:v>1.3300428950389702</c:v>
                </c:pt>
                <c:pt idx="81">
                  <c:v>1.3300064363510855</c:v>
                </c:pt>
                <c:pt idx="82">
                  <c:v>1.3300117559841473</c:v>
                </c:pt>
                <c:pt idx="83">
                  <c:v>1.3300182934806801</c:v>
                </c:pt>
                <c:pt idx="84">
                  <c:v>1.3300068097855755</c:v>
                </c:pt>
                <c:pt idx="85">
                  <c:v>1.32999413547332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'92-D'!$A$2:$A$1000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'92-D'!$F$2:$F$1000</c:f>
              <c:numCache>
                <c:formatCode>#,##0.0000_ ;\-#,##0.0000\ </c:formatCode>
                <c:ptCount val="999"/>
                <c:pt idx="0">
                  <c:v>1.3355391058928276</c:v>
                </c:pt>
                <c:pt idx="1">
                  <c:v>1.3357143455346339</c:v>
                </c:pt>
                <c:pt idx="2">
                  <c:v>1.3357917036524294</c:v>
                </c:pt>
                <c:pt idx="3">
                  <c:v>1.3357917036524294</c:v>
                </c:pt>
                <c:pt idx="4">
                  <c:v>1.3357917036524294</c:v>
                </c:pt>
                <c:pt idx="5">
                  <c:v>1.3347115865033052</c:v>
                </c:pt>
                <c:pt idx="6">
                  <c:v>1.3347115865033052</c:v>
                </c:pt>
                <c:pt idx="7">
                  <c:v>1.3329974328515997</c:v>
                </c:pt>
                <c:pt idx="8">
                  <c:v>1.3328662181541759</c:v>
                </c:pt>
                <c:pt idx="9">
                  <c:v>1.3329235946752651</c:v>
                </c:pt>
                <c:pt idx="10">
                  <c:v>1.3333213629480409</c:v>
                </c:pt>
                <c:pt idx="11">
                  <c:v>1.3330724526436473</c:v>
                </c:pt>
                <c:pt idx="12">
                  <c:v>1.3334758392041293</c:v>
                </c:pt>
                <c:pt idx="13">
                  <c:v>1.3318421196651242</c:v>
                </c:pt>
                <c:pt idx="14">
                  <c:v>1.3312387735040148</c:v>
                </c:pt>
                <c:pt idx="15">
                  <c:v>1.330601278888403</c:v>
                </c:pt>
                <c:pt idx="16">
                  <c:v>1.3298827310016057</c:v>
                </c:pt>
                <c:pt idx="17">
                  <c:v>1.3299579810772824</c:v>
                </c:pt>
                <c:pt idx="18">
                  <c:v>1.329797523824189</c:v>
                </c:pt>
                <c:pt idx="19">
                  <c:v>1.3307689603372552</c:v>
                </c:pt>
                <c:pt idx="20">
                  <c:v>1.3297632837149191</c:v>
                </c:pt>
                <c:pt idx="21">
                  <c:v>1.3290169678490067</c:v>
                </c:pt>
                <c:pt idx="22">
                  <c:v>1.3290688244713738</c:v>
                </c:pt>
                <c:pt idx="23">
                  <c:v>1.3295671993960403</c:v>
                </c:pt>
                <c:pt idx="24">
                  <c:v>1.329126065946417</c:v>
                </c:pt>
                <c:pt idx="25">
                  <c:v>1.3295050595600484</c:v>
                </c:pt>
                <c:pt idx="26">
                  <c:v>1.3294470225970274</c:v>
                </c:pt>
                <c:pt idx="27">
                  <c:v>1.3293921432916074</c:v>
                </c:pt>
                <c:pt idx="28">
                  <c:v>1.3294236324698416</c:v>
                </c:pt>
                <c:pt idx="29">
                  <c:v>1.3296042304296618</c:v>
                </c:pt>
                <c:pt idx="30">
                  <c:v>1.3293271724017999</c:v>
                </c:pt>
                <c:pt idx="31">
                  <c:v>1.3292608966871686</c:v>
                </c:pt>
                <c:pt idx="32">
                  <c:v>1.3306363575502893</c:v>
                </c:pt>
                <c:pt idx="33">
                  <c:v>1.3282078527538128</c:v>
                </c:pt>
                <c:pt idx="34">
                  <c:v>1.3282078527538128</c:v>
                </c:pt>
                <c:pt idx="35">
                  <c:v>1.3282078527538128</c:v>
                </c:pt>
                <c:pt idx="36">
                  <c:v>1.3292050867863792</c:v>
                </c:pt>
                <c:pt idx="37">
                  <c:v>1.329461796078228</c:v>
                </c:pt>
                <c:pt idx="38">
                  <c:v>1.3295158131235789</c:v>
                </c:pt>
                <c:pt idx="39">
                  <c:v>1.3299569832024012</c:v>
                </c:pt>
                <c:pt idx="40">
                  <c:v>1.3298304086713231</c:v>
                </c:pt>
                <c:pt idx="41">
                  <c:v>1.3298373211386236</c:v>
                </c:pt>
                <c:pt idx="42">
                  <c:v>1.3298623708348591</c:v>
                </c:pt>
                <c:pt idx="43">
                  <c:v>1.3298623708348591</c:v>
                </c:pt>
                <c:pt idx="44">
                  <c:v>1.3299062716993852</c:v>
                </c:pt>
                <c:pt idx="45">
                  <c:v>1.3298477167302207</c:v>
                </c:pt>
                <c:pt idx="46">
                  <c:v>1.3298490261545681</c:v>
                </c:pt>
                <c:pt idx="47">
                  <c:v>1.3297655120288356</c:v>
                </c:pt>
                <c:pt idx="48">
                  <c:v>1.3298800056892826</c:v>
                </c:pt>
                <c:pt idx="49">
                  <c:v>1.3298980839298888</c:v>
                </c:pt>
                <c:pt idx="50">
                  <c:v>1.3299318047903317</c:v>
                </c:pt>
                <c:pt idx="51">
                  <c:v>1.3298711207716309</c:v>
                </c:pt>
                <c:pt idx="52">
                  <c:v>1.3298965997520147</c:v>
                </c:pt>
                <c:pt idx="53">
                  <c:v>1.3298965997520147</c:v>
                </c:pt>
                <c:pt idx="54">
                  <c:v>1.3299287427300877</c:v>
                </c:pt>
                <c:pt idx="55">
                  <c:v>1.3301330460408161</c:v>
                </c:pt>
                <c:pt idx="56">
                  <c:v>1.3301331590517846</c:v>
                </c:pt>
                <c:pt idx="57">
                  <c:v>1.330190113960809</c:v>
                </c:pt>
                <c:pt idx="58">
                  <c:v>1.3301831617885016</c:v>
                </c:pt>
                <c:pt idx="59">
                  <c:v>1.3302061196086417</c:v>
                </c:pt>
                <c:pt idx="60">
                  <c:v>1.3301480978689617</c:v>
                </c:pt>
                <c:pt idx="61">
                  <c:v>1.3300911051879134</c:v>
                </c:pt>
                <c:pt idx="62">
                  <c:v>1.3300983814603866</c:v>
                </c:pt>
                <c:pt idx="63">
                  <c:v>1.3301281215205938</c:v>
                </c:pt>
                <c:pt idx="64">
                  <c:v>1.3302430668316565</c:v>
                </c:pt>
                <c:pt idx="65">
                  <c:v>1.330026859249291</c:v>
                </c:pt>
                <c:pt idx="66">
                  <c:v>1.3300975524882186</c:v>
                </c:pt>
                <c:pt idx="67">
                  <c:v>1.3300860157583245</c:v>
                </c:pt>
                <c:pt idx="68">
                  <c:v>1.3301251260365081</c:v>
                </c:pt>
                <c:pt idx="69">
                  <c:v>1.3300410871985693</c:v>
                </c:pt>
                <c:pt idx="70">
                  <c:v>1.3300623584617677</c:v>
                </c:pt>
                <c:pt idx="71">
                  <c:v>1.33008407120548</c:v>
                </c:pt>
                <c:pt idx="72">
                  <c:v>1.3299831130179487</c:v>
                </c:pt>
                <c:pt idx="73">
                  <c:v>1.330122034402992</c:v>
                </c:pt>
                <c:pt idx="74">
                  <c:v>1.33002100868156</c:v>
                </c:pt>
                <c:pt idx="75">
                  <c:v>1.3300259046962049</c:v>
                </c:pt>
                <c:pt idx="76">
                  <c:v>1.3300306533498172</c:v>
                </c:pt>
                <c:pt idx="77">
                  <c:v>1.3299831130179487</c:v>
                </c:pt>
                <c:pt idx="78">
                  <c:v>1.3300053838713526</c:v>
                </c:pt>
                <c:pt idx="79">
                  <c:v>1.3300053838713526</c:v>
                </c:pt>
                <c:pt idx="80">
                  <c:v>1.3300428950389702</c:v>
                </c:pt>
                <c:pt idx="81">
                  <c:v>1.3300064363510855</c:v>
                </c:pt>
                <c:pt idx="82">
                  <c:v>1.3300117559841473</c:v>
                </c:pt>
                <c:pt idx="83">
                  <c:v>1.3300182934806801</c:v>
                </c:pt>
                <c:pt idx="84">
                  <c:v>1.3300068097855755</c:v>
                </c:pt>
                <c:pt idx="85">
                  <c:v>1.32999413547332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'92-D'!$A$2:$A$1000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'92-D'!$B$2:$B$1000</c:f>
              <c:numCache>
                <c:formatCode>#,##0.0000_ ;\-#,##0.0000\ </c:formatCode>
                <c:ptCount val="999"/>
                <c:pt idx="0">
                  <c:v>1.349</c:v>
                </c:pt>
                <c:pt idx="1">
                  <c:v>1.349</c:v>
                </c:pt>
                <c:pt idx="2">
                  <c:v>1.349</c:v>
                </c:pt>
                <c:pt idx="3">
                  <c:v>1.349</c:v>
                </c:pt>
                <c:pt idx="4">
                  <c:v>1.349</c:v>
                </c:pt>
                <c:pt idx="5">
                  <c:v>1.349</c:v>
                </c:pt>
                <c:pt idx="6">
                  <c:v>1.349</c:v>
                </c:pt>
                <c:pt idx="7">
                  <c:v>1.349</c:v>
                </c:pt>
                <c:pt idx="8">
                  <c:v>1.349</c:v>
                </c:pt>
                <c:pt idx="9">
                  <c:v>1.349</c:v>
                </c:pt>
                <c:pt idx="10">
                  <c:v>1.349</c:v>
                </c:pt>
                <c:pt idx="11">
                  <c:v>1.349</c:v>
                </c:pt>
                <c:pt idx="12">
                  <c:v>1.349</c:v>
                </c:pt>
                <c:pt idx="13">
                  <c:v>1.349</c:v>
                </c:pt>
                <c:pt idx="14">
                  <c:v>1.349</c:v>
                </c:pt>
                <c:pt idx="15">
                  <c:v>1.349</c:v>
                </c:pt>
                <c:pt idx="16">
                  <c:v>1.349</c:v>
                </c:pt>
                <c:pt idx="17">
                  <c:v>1.349</c:v>
                </c:pt>
                <c:pt idx="18">
                  <c:v>1.349</c:v>
                </c:pt>
                <c:pt idx="19">
                  <c:v>1.349</c:v>
                </c:pt>
                <c:pt idx="20">
                  <c:v>1.349</c:v>
                </c:pt>
                <c:pt idx="21">
                  <c:v>1.349</c:v>
                </c:pt>
                <c:pt idx="22">
                  <c:v>1.349</c:v>
                </c:pt>
                <c:pt idx="23">
                  <c:v>1.349</c:v>
                </c:pt>
                <c:pt idx="24">
                  <c:v>1.349</c:v>
                </c:pt>
                <c:pt idx="25">
                  <c:v>1.349</c:v>
                </c:pt>
                <c:pt idx="26">
                  <c:v>1.349</c:v>
                </c:pt>
                <c:pt idx="27">
                  <c:v>1.349</c:v>
                </c:pt>
                <c:pt idx="28">
                  <c:v>1.349</c:v>
                </c:pt>
                <c:pt idx="29">
                  <c:v>1.349</c:v>
                </c:pt>
                <c:pt idx="30">
                  <c:v>1.349</c:v>
                </c:pt>
                <c:pt idx="31">
                  <c:v>1.349</c:v>
                </c:pt>
                <c:pt idx="32">
                  <c:v>1.349</c:v>
                </c:pt>
                <c:pt idx="33">
                  <c:v>1.349</c:v>
                </c:pt>
                <c:pt idx="34">
                  <c:v>1.349</c:v>
                </c:pt>
                <c:pt idx="35">
                  <c:v>1.349</c:v>
                </c:pt>
                <c:pt idx="36">
                  <c:v>1.349</c:v>
                </c:pt>
                <c:pt idx="37">
                  <c:v>1.349</c:v>
                </c:pt>
                <c:pt idx="38">
                  <c:v>1.349</c:v>
                </c:pt>
                <c:pt idx="39">
                  <c:v>1.349</c:v>
                </c:pt>
                <c:pt idx="40">
                  <c:v>1.349</c:v>
                </c:pt>
                <c:pt idx="41">
                  <c:v>1.349</c:v>
                </c:pt>
                <c:pt idx="42">
                  <c:v>1.349</c:v>
                </c:pt>
                <c:pt idx="43">
                  <c:v>1.349</c:v>
                </c:pt>
                <c:pt idx="44">
                  <c:v>1.349</c:v>
                </c:pt>
                <c:pt idx="45">
                  <c:v>1.349</c:v>
                </c:pt>
                <c:pt idx="46">
                  <c:v>1.349</c:v>
                </c:pt>
                <c:pt idx="47">
                  <c:v>1.349</c:v>
                </c:pt>
                <c:pt idx="48">
                  <c:v>1.349</c:v>
                </c:pt>
                <c:pt idx="49">
                  <c:v>1.349</c:v>
                </c:pt>
                <c:pt idx="50">
                  <c:v>1.349</c:v>
                </c:pt>
                <c:pt idx="51">
                  <c:v>1.349</c:v>
                </c:pt>
                <c:pt idx="52">
                  <c:v>1.349</c:v>
                </c:pt>
                <c:pt idx="53">
                  <c:v>1.349</c:v>
                </c:pt>
                <c:pt idx="54">
                  <c:v>1.349</c:v>
                </c:pt>
                <c:pt idx="55">
                  <c:v>1.349</c:v>
                </c:pt>
                <c:pt idx="56">
                  <c:v>1.349</c:v>
                </c:pt>
                <c:pt idx="57">
                  <c:v>1.349</c:v>
                </c:pt>
                <c:pt idx="58">
                  <c:v>1.349</c:v>
                </c:pt>
                <c:pt idx="59">
                  <c:v>1.349</c:v>
                </c:pt>
                <c:pt idx="60">
                  <c:v>1.349</c:v>
                </c:pt>
                <c:pt idx="61">
                  <c:v>1.349</c:v>
                </c:pt>
                <c:pt idx="62">
                  <c:v>1.349</c:v>
                </c:pt>
                <c:pt idx="63">
                  <c:v>1.349</c:v>
                </c:pt>
                <c:pt idx="64">
                  <c:v>1.349</c:v>
                </c:pt>
                <c:pt idx="65">
                  <c:v>1.349</c:v>
                </c:pt>
                <c:pt idx="66">
                  <c:v>1.349</c:v>
                </c:pt>
                <c:pt idx="67">
                  <c:v>1.349</c:v>
                </c:pt>
                <c:pt idx="68">
                  <c:v>1.349</c:v>
                </c:pt>
                <c:pt idx="69">
                  <c:v>1.349</c:v>
                </c:pt>
                <c:pt idx="70">
                  <c:v>1.349</c:v>
                </c:pt>
                <c:pt idx="71">
                  <c:v>1.349</c:v>
                </c:pt>
                <c:pt idx="72">
                  <c:v>1.349</c:v>
                </c:pt>
                <c:pt idx="73">
                  <c:v>1.349</c:v>
                </c:pt>
                <c:pt idx="74">
                  <c:v>1.349</c:v>
                </c:pt>
                <c:pt idx="75">
                  <c:v>1.349</c:v>
                </c:pt>
                <c:pt idx="76">
                  <c:v>1.349</c:v>
                </c:pt>
                <c:pt idx="77">
                  <c:v>1.349</c:v>
                </c:pt>
                <c:pt idx="78">
                  <c:v>1.349</c:v>
                </c:pt>
                <c:pt idx="79">
                  <c:v>1.349</c:v>
                </c:pt>
                <c:pt idx="80">
                  <c:v>1.349</c:v>
                </c:pt>
                <c:pt idx="81">
                  <c:v>1.349</c:v>
                </c:pt>
                <c:pt idx="82">
                  <c:v>1.349</c:v>
                </c:pt>
                <c:pt idx="83">
                  <c:v>1.349</c:v>
                </c:pt>
                <c:pt idx="84">
                  <c:v>1.349</c:v>
                </c:pt>
                <c:pt idx="85">
                  <c:v>1.349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'92-D'!$A$2:$A$1000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'92-D'!$C$2:$C$1000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'92-D'!$G$2:$G$1000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987264"/>
        <c:axId val="910988800"/>
      </c:lineChart>
      <c:dateAx>
        <c:axId val="91098726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0988800"/>
        <c:crosses val="autoZero"/>
        <c:auto val="1"/>
        <c:lblOffset val="100"/>
        <c:baseTimeUnit val="days"/>
      </c:dateAx>
      <c:valAx>
        <c:axId val="91098880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0987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'93-D'!$A$2:$A$1000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'93-D'!$D$2:$D$1000</c:f>
              <c:numCache>
                <c:formatCode>#,##0.0000_ ;\-#,##0.0000\ </c:formatCode>
                <c:ptCount val="999"/>
                <c:pt idx="0">
                  <c:v>1.3230114429912903</c:v>
                </c:pt>
                <c:pt idx="1">
                  <c:v>1.3228950066649381</c:v>
                </c:pt>
                <c:pt idx="2">
                  <c:v>1.3236279846058188</c:v>
                </c:pt>
                <c:pt idx="3">
                  <c:v>1.3236279846058188</c:v>
                </c:pt>
                <c:pt idx="4">
                  <c:v>1.3236279846058188</c:v>
                </c:pt>
                <c:pt idx="5">
                  <c:v>1.3172306828786138</c:v>
                </c:pt>
                <c:pt idx="6">
                  <c:v>1.3172306828786138</c:v>
                </c:pt>
                <c:pt idx="7">
                  <c:v>1.3015835745563491</c:v>
                </c:pt>
                <c:pt idx="8">
                  <c:v>1.2988331682001131</c:v>
                </c:pt>
                <c:pt idx="9">
                  <c:v>1.2995313380231133</c:v>
                </c:pt>
                <c:pt idx="10">
                  <c:v>1.2995165313858827</c:v>
                </c:pt>
                <c:pt idx="11">
                  <c:v>1.2971680475302425</c:v>
                </c:pt>
                <c:pt idx="12">
                  <c:v>1.299193087335212</c:v>
                </c:pt>
                <c:pt idx="13">
                  <c:v>1.2932767294788046</c:v>
                </c:pt>
                <c:pt idx="14">
                  <c:v>1.2778792792635161</c:v>
                </c:pt>
                <c:pt idx="15">
                  <c:v>1.266743197275545</c:v>
                </c:pt>
                <c:pt idx="16">
                  <c:v>1.2570016264490089</c:v>
                </c:pt>
                <c:pt idx="17">
                  <c:v>1.2790377471906338</c:v>
                </c:pt>
                <c:pt idx="18">
                  <c:v>1.2664609150576387</c:v>
                </c:pt>
                <c:pt idx="19">
                  <c:v>1.2828359132820619</c:v>
                </c:pt>
                <c:pt idx="20">
                  <c:v>1.2704298599486152</c:v>
                </c:pt>
                <c:pt idx="21">
                  <c:v>1.2585276020041776</c:v>
                </c:pt>
                <c:pt idx="22">
                  <c:v>1.2550196107487692</c:v>
                </c:pt>
                <c:pt idx="23">
                  <c:v>1.2415731057949067</c:v>
                </c:pt>
                <c:pt idx="24">
                  <c:v>1.2448581725806145</c:v>
                </c:pt>
                <c:pt idx="25">
                  <c:v>1.2451500478428441</c:v>
                </c:pt>
                <c:pt idx="26">
                  <c:v>1.2424713141866939</c:v>
                </c:pt>
                <c:pt idx="27">
                  <c:v>1.2476214215958301</c:v>
                </c:pt>
                <c:pt idx="28">
                  <c:v>1.2477874030377394</c:v>
                </c:pt>
                <c:pt idx="29">
                  <c:v>1.2330751840192455</c:v>
                </c:pt>
                <c:pt idx="30">
                  <c:v>1.2482904396497048</c:v>
                </c:pt>
                <c:pt idx="31">
                  <c:v>1.2318104986353891</c:v>
                </c:pt>
                <c:pt idx="32">
                  <c:v>1.2128115943169604</c:v>
                </c:pt>
                <c:pt idx="33">
                  <c:v>1.2122905037788809</c:v>
                </c:pt>
                <c:pt idx="34">
                  <c:v>1.2122905037788809</c:v>
                </c:pt>
                <c:pt idx="35">
                  <c:v>1.2122905037788809</c:v>
                </c:pt>
                <c:pt idx="36">
                  <c:v>1.216618443850739</c:v>
                </c:pt>
                <c:pt idx="37">
                  <c:v>1.1950432845766963</c:v>
                </c:pt>
                <c:pt idx="38">
                  <c:v>1.1799538049612703</c:v>
                </c:pt>
                <c:pt idx="39">
                  <c:v>1.1294638199617542</c:v>
                </c:pt>
                <c:pt idx="40">
                  <c:v>1.1327175085934109</c:v>
                </c:pt>
                <c:pt idx="41">
                  <c:v>1.1361819770810246</c:v>
                </c:pt>
                <c:pt idx="42">
                  <c:v>1.131232293024226</c:v>
                </c:pt>
                <c:pt idx="43">
                  <c:v>1.131232293024226</c:v>
                </c:pt>
                <c:pt idx="44">
                  <c:v>1.1393846105837075</c:v>
                </c:pt>
                <c:pt idx="45">
                  <c:v>1.1358494854622265</c:v>
                </c:pt>
                <c:pt idx="46">
                  <c:v>1.1444066819975829</c:v>
                </c:pt>
                <c:pt idx="47">
                  <c:v>1.1368229161067658</c:v>
                </c:pt>
                <c:pt idx="48">
                  <c:v>1.1386925695658265</c:v>
                </c:pt>
                <c:pt idx="49">
                  <c:v>1.1318290153018107</c:v>
                </c:pt>
                <c:pt idx="50">
                  <c:v>1.1343599910358579</c:v>
                </c:pt>
                <c:pt idx="51">
                  <c:v>1.1406308234575593</c:v>
                </c:pt>
                <c:pt idx="52">
                  <c:v>1.1355597922800176</c:v>
                </c:pt>
                <c:pt idx="53">
                  <c:v>1.1355597922800176</c:v>
                </c:pt>
                <c:pt idx="54">
                  <c:v>1.1248149588109486</c:v>
                </c:pt>
                <c:pt idx="55">
                  <c:v>1.0992821919916926</c:v>
                </c:pt>
                <c:pt idx="56">
                  <c:v>1.1069928519447747</c:v>
                </c:pt>
                <c:pt idx="57">
                  <c:v>1.0699979230495864</c:v>
                </c:pt>
                <c:pt idx="58">
                  <c:v>1.0877848789784603</c:v>
                </c:pt>
                <c:pt idx="59">
                  <c:v>1.0770367741113573</c:v>
                </c:pt>
                <c:pt idx="60">
                  <c:v>1.0777253922330168</c:v>
                </c:pt>
                <c:pt idx="61">
                  <c:v>1.0880733059439842</c:v>
                </c:pt>
                <c:pt idx="62">
                  <c:v>1.0587601253521661</c:v>
                </c:pt>
                <c:pt idx="63">
                  <c:v>1.0821449579603979</c:v>
                </c:pt>
                <c:pt idx="64">
                  <c:v>1.0861411184633829</c:v>
                </c:pt>
                <c:pt idx="65">
                  <c:v>1.1227202308930375</c:v>
                </c:pt>
                <c:pt idx="66">
                  <c:v>1.1269977521492793</c:v>
                </c:pt>
                <c:pt idx="67">
                  <c:v>1.1149783154156212</c:v>
                </c:pt>
                <c:pt idx="68">
                  <c:v>1.1348637625478637</c:v>
                </c:pt>
                <c:pt idx="69">
                  <c:v>1.1197488482775955</c:v>
                </c:pt>
                <c:pt idx="70">
                  <c:v>1.0995364383767285</c:v>
                </c:pt>
                <c:pt idx="71">
                  <c:v>1.1107550769109571</c:v>
                </c:pt>
                <c:pt idx="72">
                  <c:v>1.1286217850403102</c:v>
                </c:pt>
                <c:pt idx="73">
                  <c:v>1.0797671341501922</c:v>
                </c:pt>
                <c:pt idx="74">
                  <c:v>1.1279879944922897</c:v>
                </c:pt>
                <c:pt idx="75">
                  <c:v>1.1156387887823971</c:v>
                </c:pt>
                <c:pt idx="76">
                  <c:v>1.1121178418240067</c:v>
                </c:pt>
                <c:pt idx="77">
                  <c:v>1.1286217850403102</c:v>
                </c:pt>
                <c:pt idx="78">
                  <c:v>1.1192370481074745</c:v>
                </c:pt>
                <c:pt idx="79">
                  <c:v>1.1192370481074745</c:v>
                </c:pt>
                <c:pt idx="80">
                  <c:v>1.0932571378163125</c:v>
                </c:pt>
                <c:pt idx="81">
                  <c:v>1.1156070480726024</c:v>
                </c:pt>
                <c:pt idx="82">
                  <c:v>1.10875579893599</c:v>
                </c:pt>
                <c:pt idx="83">
                  <c:v>1.1117527283187134</c:v>
                </c:pt>
                <c:pt idx="84">
                  <c:v>1.1013903429333047</c:v>
                </c:pt>
                <c:pt idx="85">
                  <c:v>1.0830213586762669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'93-D'!$A$2:$A$1000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'93-D'!$E$2:$E$1000</c:f>
              <c:numCache>
                <c:formatCode>#,##0.0000_ ;\-#,##0.0000\ </c:formatCode>
                <c:ptCount val="999"/>
                <c:pt idx="0">
                  <c:v>1.3355391058928276</c:v>
                </c:pt>
                <c:pt idx="1">
                  <c:v>1.3357143455346339</c:v>
                </c:pt>
                <c:pt idx="2">
                  <c:v>1.3357917036524294</c:v>
                </c:pt>
                <c:pt idx="3">
                  <c:v>1.3357917036524294</c:v>
                </c:pt>
                <c:pt idx="4">
                  <c:v>1.3357917036524294</c:v>
                </c:pt>
                <c:pt idx="5">
                  <c:v>1.3347115865033052</c:v>
                </c:pt>
                <c:pt idx="6">
                  <c:v>1.3347115865033052</c:v>
                </c:pt>
                <c:pt idx="7">
                  <c:v>1.3329974328515997</c:v>
                </c:pt>
                <c:pt idx="8">
                  <c:v>1.3328662181541759</c:v>
                </c:pt>
                <c:pt idx="9">
                  <c:v>1.3329235946752649</c:v>
                </c:pt>
                <c:pt idx="10">
                  <c:v>1.3333213629480409</c:v>
                </c:pt>
                <c:pt idx="11">
                  <c:v>1.3330724526436473</c:v>
                </c:pt>
                <c:pt idx="12">
                  <c:v>1.3334758392041293</c:v>
                </c:pt>
                <c:pt idx="13">
                  <c:v>1.3318421196651242</c:v>
                </c:pt>
                <c:pt idx="14">
                  <c:v>1.3312387735040148</c:v>
                </c:pt>
                <c:pt idx="15">
                  <c:v>1.330601278888403</c:v>
                </c:pt>
                <c:pt idx="16">
                  <c:v>1.3298827310016057</c:v>
                </c:pt>
                <c:pt idx="17">
                  <c:v>1.3299579810772824</c:v>
                </c:pt>
                <c:pt idx="18">
                  <c:v>1.3297975238241888</c:v>
                </c:pt>
                <c:pt idx="19">
                  <c:v>1.3307689603372552</c:v>
                </c:pt>
                <c:pt idx="20">
                  <c:v>1.3297632837149191</c:v>
                </c:pt>
                <c:pt idx="21">
                  <c:v>1.3290169678490067</c:v>
                </c:pt>
                <c:pt idx="22">
                  <c:v>1.3290688244713738</c:v>
                </c:pt>
                <c:pt idx="23">
                  <c:v>1.3295671993960401</c:v>
                </c:pt>
                <c:pt idx="24">
                  <c:v>1.329126065946417</c:v>
                </c:pt>
                <c:pt idx="25">
                  <c:v>1.3295050595600482</c:v>
                </c:pt>
                <c:pt idx="26">
                  <c:v>1.3294470225970272</c:v>
                </c:pt>
                <c:pt idx="27">
                  <c:v>1.3293921432916074</c:v>
                </c:pt>
                <c:pt idx="28">
                  <c:v>1.3294236324698414</c:v>
                </c:pt>
                <c:pt idx="29">
                  <c:v>1.3296042304296616</c:v>
                </c:pt>
                <c:pt idx="30">
                  <c:v>1.3293271724017997</c:v>
                </c:pt>
                <c:pt idx="31">
                  <c:v>1.3292608966871684</c:v>
                </c:pt>
                <c:pt idx="32">
                  <c:v>1.3306363575502893</c:v>
                </c:pt>
                <c:pt idx="33">
                  <c:v>1.3282078527538126</c:v>
                </c:pt>
                <c:pt idx="34">
                  <c:v>1.3282078527538126</c:v>
                </c:pt>
                <c:pt idx="35">
                  <c:v>1.3282078527538126</c:v>
                </c:pt>
                <c:pt idx="36">
                  <c:v>1.3292050867863789</c:v>
                </c:pt>
                <c:pt idx="37">
                  <c:v>1.3294617960782278</c:v>
                </c:pt>
                <c:pt idx="38">
                  <c:v>1.3295158131235787</c:v>
                </c:pt>
                <c:pt idx="39">
                  <c:v>1.329956983202401</c:v>
                </c:pt>
                <c:pt idx="40">
                  <c:v>1.3298304086713226</c:v>
                </c:pt>
                <c:pt idx="41">
                  <c:v>1.3298373211386234</c:v>
                </c:pt>
                <c:pt idx="42">
                  <c:v>1.3298623708348589</c:v>
                </c:pt>
                <c:pt idx="43">
                  <c:v>1.3298623708348589</c:v>
                </c:pt>
                <c:pt idx="44">
                  <c:v>1.3299062716993848</c:v>
                </c:pt>
                <c:pt idx="45">
                  <c:v>1.3298477167302205</c:v>
                </c:pt>
                <c:pt idx="46">
                  <c:v>1.3298490261545677</c:v>
                </c:pt>
                <c:pt idx="47">
                  <c:v>1.3297655120288352</c:v>
                </c:pt>
                <c:pt idx="48">
                  <c:v>1.3298800056892823</c:v>
                </c:pt>
                <c:pt idx="49">
                  <c:v>1.3298980839298884</c:v>
                </c:pt>
                <c:pt idx="50">
                  <c:v>1.3299318047903312</c:v>
                </c:pt>
                <c:pt idx="51">
                  <c:v>1.3298711207716307</c:v>
                </c:pt>
                <c:pt idx="52">
                  <c:v>1.3298965997520142</c:v>
                </c:pt>
                <c:pt idx="53">
                  <c:v>1.3298965997520142</c:v>
                </c:pt>
                <c:pt idx="54">
                  <c:v>1.3299287427300872</c:v>
                </c:pt>
                <c:pt idx="55">
                  <c:v>1.3301330460408156</c:v>
                </c:pt>
                <c:pt idx="56">
                  <c:v>1.3301331590517842</c:v>
                </c:pt>
                <c:pt idx="57">
                  <c:v>1.3301901139608086</c:v>
                </c:pt>
                <c:pt idx="58">
                  <c:v>1.3301831617885012</c:v>
                </c:pt>
                <c:pt idx="59">
                  <c:v>1.3302061196086412</c:v>
                </c:pt>
                <c:pt idx="60">
                  <c:v>1.3301480978689613</c:v>
                </c:pt>
                <c:pt idx="61">
                  <c:v>1.330091105187913</c:v>
                </c:pt>
                <c:pt idx="62">
                  <c:v>1.3300983814603862</c:v>
                </c:pt>
                <c:pt idx="63">
                  <c:v>1.3301281215205933</c:v>
                </c:pt>
                <c:pt idx="64">
                  <c:v>1.3302430668316561</c:v>
                </c:pt>
                <c:pt idx="65">
                  <c:v>1.3300268592492905</c:v>
                </c:pt>
                <c:pt idx="66">
                  <c:v>1.3300975524882181</c:v>
                </c:pt>
                <c:pt idx="67">
                  <c:v>1.3300860157583243</c:v>
                </c:pt>
                <c:pt idx="68">
                  <c:v>1.3301251260365077</c:v>
                </c:pt>
                <c:pt idx="69">
                  <c:v>1.3300410871985688</c:v>
                </c:pt>
                <c:pt idx="70">
                  <c:v>1.3300623584617675</c:v>
                </c:pt>
                <c:pt idx="71">
                  <c:v>1.3300840712054796</c:v>
                </c:pt>
                <c:pt idx="72">
                  <c:v>1.3299831130179485</c:v>
                </c:pt>
                <c:pt idx="73">
                  <c:v>1.3301220344029916</c:v>
                </c:pt>
                <c:pt idx="74">
                  <c:v>1.3300210086815596</c:v>
                </c:pt>
                <c:pt idx="75">
                  <c:v>1.3300259046962046</c:v>
                </c:pt>
                <c:pt idx="76">
                  <c:v>1.330030653349817</c:v>
                </c:pt>
                <c:pt idx="77">
                  <c:v>1.3299831130179485</c:v>
                </c:pt>
                <c:pt idx="78">
                  <c:v>1.3300053838713521</c:v>
                </c:pt>
                <c:pt idx="79">
                  <c:v>1.3300053838713521</c:v>
                </c:pt>
                <c:pt idx="80">
                  <c:v>1.3300428950389698</c:v>
                </c:pt>
                <c:pt idx="81">
                  <c:v>1.3300064363510851</c:v>
                </c:pt>
                <c:pt idx="82">
                  <c:v>1.3300117559841469</c:v>
                </c:pt>
                <c:pt idx="83">
                  <c:v>1.3300182934806797</c:v>
                </c:pt>
                <c:pt idx="84">
                  <c:v>1.3300068097855751</c:v>
                </c:pt>
                <c:pt idx="85">
                  <c:v>1.3299941354733196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'93-D'!$A$2:$A$1000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'93-D'!$F$2:$F$1000</c:f>
              <c:numCache>
                <c:formatCode>#,##0.0000_ ;\-#,##0.0000\ </c:formatCode>
                <c:ptCount val="999"/>
                <c:pt idx="0">
                  <c:v>1.3355391058928276</c:v>
                </c:pt>
                <c:pt idx="1">
                  <c:v>1.3357143455346339</c:v>
                </c:pt>
                <c:pt idx="2">
                  <c:v>1.3357917036524294</c:v>
                </c:pt>
                <c:pt idx="3">
                  <c:v>1.3357917036524294</c:v>
                </c:pt>
                <c:pt idx="4">
                  <c:v>1.3357917036524294</c:v>
                </c:pt>
                <c:pt idx="5">
                  <c:v>1.3347115865033052</c:v>
                </c:pt>
                <c:pt idx="6">
                  <c:v>1.3347115865033052</c:v>
                </c:pt>
                <c:pt idx="7">
                  <c:v>1.3329974328515997</c:v>
                </c:pt>
                <c:pt idx="8">
                  <c:v>1.3328662181541759</c:v>
                </c:pt>
                <c:pt idx="9">
                  <c:v>1.3329235946752649</c:v>
                </c:pt>
                <c:pt idx="10">
                  <c:v>1.3333213629480409</c:v>
                </c:pt>
                <c:pt idx="11">
                  <c:v>1.3330724526436473</c:v>
                </c:pt>
                <c:pt idx="12">
                  <c:v>1.3334758392041293</c:v>
                </c:pt>
                <c:pt idx="13">
                  <c:v>1.3318421196651242</c:v>
                </c:pt>
                <c:pt idx="14">
                  <c:v>1.3312387735040148</c:v>
                </c:pt>
                <c:pt idx="15">
                  <c:v>1.330601278888403</c:v>
                </c:pt>
                <c:pt idx="16">
                  <c:v>1.3298827310016057</c:v>
                </c:pt>
                <c:pt idx="17">
                  <c:v>1.3299579810772824</c:v>
                </c:pt>
                <c:pt idx="18">
                  <c:v>1.3297975238241888</c:v>
                </c:pt>
                <c:pt idx="19">
                  <c:v>1.3307689603372552</c:v>
                </c:pt>
                <c:pt idx="20">
                  <c:v>1.3297632837149191</c:v>
                </c:pt>
                <c:pt idx="21">
                  <c:v>1.3290169678490067</c:v>
                </c:pt>
                <c:pt idx="22">
                  <c:v>1.3290688244713738</c:v>
                </c:pt>
                <c:pt idx="23">
                  <c:v>1.3295671993960401</c:v>
                </c:pt>
                <c:pt idx="24">
                  <c:v>1.329126065946417</c:v>
                </c:pt>
                <c:pt idx="25">
                  <c:v>1.3295050595600482</c:v>
                </c:pt>
                <c:pt idx="26">
                  <c:v>1.3294470225970272</c:v>
                </c:pt>
                <c:pt idx="27">
                  <c:v>1.3293921432916074</c:v>
                </c:pt>
                <c:pt idx="28">
                  <c:v>1.3294236324698414</c:v>
                </c:pt>
                <c:pt idx="29">
                  <c:v>1.3296042304296616</c:v>
                </c:pt>
                <c:pt idx="30">
                  <c:v>1.3293271724017997</c:v>
                </c:pt>
                <c:pt idx="31">
                  <c:v>1.3292608966871684</c:v>
                </c:pt>
                <c:pt idx="32">
                  <c:v>1.3306363575502893</c:v>
                </c:pt>
                <c:pt idx="33">
                  <c:v>1.3282078527538126</c:v>
                </c:pt>
                <c:pt idx="34">
                  <c:v>1.3282078527538126</c:v>
                </c:pt>
                <c:pt idx="35">
                  <c:v>1.3282078527538126</c:v>
                </c:pt>
                <c:pt idx="36">
                  <c:v>1.3292050867863789</c:v>
                </c:pt>
                <c:pt idx="37">
                  <c:v>1.3294617960782278</c:v>
                </c:pt>
                <c:pt idx="38">
                  <c:v>1.3295158131235787</c:v>
                </c:pt>
                <c:pt idx="39">
                  <c:v>1.329956983202401</c:v>
                </c:pt>
                <c:pt idx="40">
                  <c:v>1.3298304086713226</c:v>
                </c:pt>
                <c:pt idx="41">
                  <c:v>1.3298373211386234</c:v>
                </c:pt>
                <c:pt idx="42">
                  <c:v>1.3298623708348589</c:v>
                </c:pt>
                <c:pt idx="43">
                  <c:v>1.3298623708348589</c:v>
                </c:pt>
                <c:pt idx="44">
                  <c:v>1.3299062716993848</c:v>
                </c:pt>
                <c:pt idx="45">
                  <c:v>1.3298477167302205</c:v>
                </c:pt>
                <c:pt idx="46">
                  <c:v>1.3298490261545677</c:v>
                </c:pt>
                <c:pt idx="47">
                  <c:v>1.3297655120288352</c:v>
                </c:pt>
                <c:pt idx="48">
                  <c:v>1.3298800056892823</c:v>
                </c:pt>
                <c:pt idx="49">
                  <c:v>1.3298980839298884</c:v>
                </c:pt>
                <c:pt idx="50">
                  <c:v>1.3299318047903312</c:v>
                </c:pt>
                <c:pt idx="51">
                  <c:v>1.3298711207716307</c:v>
                </c:pt>
                <c:pt idx="52">
                  <c:v>1.3298965997520142</c:v>
                </c:pt>
                <c:pt idx="53">
                  <c:v>1.3298965997520142</c:v>
                </c:pt>
                <c:pt idx="54">
                  <c:v>1.3299287427300872</c:v>
                </c:pt>
                <c:pt idx="55">
                  <c:v>1.3301330460408156</c:v>
                </c:pt>
                <c:pt idx="56">
                  <c:v>1.3301331590517842</c:v>
                </c:pt>
                <c:pt idx="57">
                  <c:v>1.3301901139608086</c:v>
                </c:pt>
                <c:pt idx="58">
                  <c:v>1.3301831617885012</c:v>
                </c:pt>
                <c:pt idx="59">
                  <c:v>1.3302061196086412</c:v>
                </c:pt>
                <c:pt idx="60">
                  <c:v>1.3301480978689613</c:v>
                </c:pt>
                <c:pt idx="61">
                  <c:v>1.330091105187913</c:v>
                </c:pt>
                <c:pt idx="62">
                  <c:v>1.3300983814603862</c:v>
                </c:pt>
                <c:pt idx="63">
                  <c:v>1.3301281215205933</c:v>
                </c:pt>
                <c:pt idx="64">
                  <c:v>1.3302430668316561</c:v>
                </c:pt>
                <c:pt idx="65">
                  <c:v>1.3300268592492905</c:v>
                </c:pt>
                <c:pt idx="66">
                  <c:v>1.3300975524882181</c:v>
                </c:pt>
                <c:pt idx="67">
                  <c:v>1.3300860157583243</c:v>
                </c:pt>
                <c:pt idx="68">
                  <c:v>1.3301251260365077</c:v>
                </c:pt>
                <c:pt idx="69">
                  <c:v>1.3300410871985688</c:v>
                </c:pt>
                <c:pt idx="70">
                  <c:v>1.3300623584617675</c:v>
                </c:pt>
                <c:pt idx="71">
                  <c:v>1.3300840712054796</c:v>
                </c:pt>
                <c:pt idx="72">
                  <c:v>1.3299831130179485</c:v>
                </c:pt>
                <c:pt idx="73">
                  <c:v>1.3301220344029916</c:v>
                </c:pt>
                <c:pt idx="74">
                  <c:v>1.3300210086815596</c:v>
                </c:pt>
                <c:pt idx="75">
                  <c:v>1.3300259046962046</c:v>
                </c:pt>
                <c:pt idx="76">
                  <c:v>1.330030653349817</c:v>
                </c:pt>
                <c:pt idx="77">
                  <c:v>1.3299831130179485</c:v>
                </c:pt>
                <c:pt idx="78">
                  <c:v>1.3300053838713521</c:v>
                </c:pt>
                <c:pt idx="79">
                  <c:v>1.3300053838713521</c:v>
                </c:pt>
                <c:pt idx="80">
                  <c:v>1.3300428950389698</c:v>
                </c:pt>
                <c:pt idx="81">
                  <c:v>1.3300064363510851</c:v>
                </c:pt>
                <c:pt idx="82">
                  <c:v>1.3300117559841469</c:v>
                </c:pt>
                <c:pt idx="83">
                  <c:v>1.3300182934806797</c:v>
                </c:pt>
                <c:pt idx="84">
                  <c:v>1.3300068097855751</c:v>
                </c:pt>
                <c:pt idx="85">
                  <c:v>1.3299941354733196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'93-D'!$A$2:$A$1000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'93-D'!$B$2:$B$1000</c:f>
              <c:numCache>
                <c:formatCode>#,##0.0000_ ;\-#,##0.0000\ </c:formatCode>
                <c:ptCount val="999"/>
                <c:pt idx="0">
                  <c:v>1.349</c:v>
                </c:pt>
                <c:pt idx="1">
                  <c:v>1.349</c:v>
                </c:pt>
                <c:pt idx="2">
                  <c:v>1.349</c:v>
                </c:pt>
                <c:pt idx="3">
                  <c:v>1.349</c:v>
                </c:pt>
                <c:pt idx="4">
                  <c:v>1.349</c:v>
                </c:pt>
                <c:pt idx="5">
                  <c:v>1.349</c:v>
                </c:pt>
                <c:pt idx="6">
                  <c:v>1.349</c:v>
                </c:pt>
                <c:pt idx="7">
                  <c:v>1.349</c:v>
                </c:pt>
                <c:pt idx="8">
                  <c:v>1.349</c:v>
                </c:pt>
                <c:pt idx="9">
                  <c:v>1.349</c:v>
                </c:pt>
                <c:pt idx="10">
                  <c:v>1.349</c:v>
                </c:pt>
                <c:pt idx="11">
                  <c:v>1.349</c:v>
                </c:pt>
                <c:pt idx="12">
                  <c:v>1.349</c:v>
                </c:pt>
                <c:pt idx="13">
                  <c:v>1.349</c:v>
                </c:pt>
                <c:pt idx="14">
                  <c:v>1.349</c:v>
                </c:pt>
                <c:pt idx="15">
                  <c:v>1.349</c:v>
                </c:pt>
                <c:pt idx="16">
                  <c:v>1.349</c:v>
                </c:pt>
                <c:pt idx="17">
                  <c:v>1.349</c:v>
                </c:pt>
                <c:pt idx="18">
                  <c:v>1.349</c:v>
                </c:pt>
                <c:pt idx="19">
                  <c:v>1.349</c:v>
                </c:pt>
                <c:pt idx="20">
                  <c:v>1.349</c:v>
                </c:pt>
                <c:pt idx="21">
                  <c:v>1.349</c:v>
                </c:pt>
                <c:pt idx="22">
                  <c:v>1.349</c:v>
                </c:pt>
                <c:pt idx="23">
                  <c:v>1.349</c:v>
                </c:pt>
                <c:pt idx="24">
                  <c:v>1.349</c:v>
                </c:pt>
                <c:pt idx="25">
                  <c:v>1.349</c:v>
                </c:pt>
                <c:pt idx="26">
                  <c:v>1.349</c:v>
                </c:pt>
                <c:pt idx="27">
                  <c:v>1.349</c:v>
                </c:pt>
                <c:pt idx="28">
                  <c:v>1.349</c:v>
                </c:pt>
                <c:pt idx="29">
                  <c:v>1.349</c:v>
                </c:pt>
                <c:pt idx="30">
                  <c:v>1.349</c:v>
                </c:pt>
                <c:pt idx="31">
                  <c:v>1.349</c:v>
                </c:pt>
                <c:pt idx="32">
                  <c:v>1.349</c:v>
                </c:pt>
                <c:pt idx="33">
                  <c:v>1.349</c:v>
                </c:pt>
                <c:pt idx="34">
                  <c:v>1.349</c:v>
                </c:pt>
                <c:pt idx="35">
                  <c:v>1.349</c:v>
                </c:pt>
                <c:pt idx="36">
                  <c:v>1.349</c:v>
                </c:pt>
                <c:pt idx="37">
                  <c:v>1.349</c:v>
                </c:pt>
                <c:pt idx="38">
                  <c:v>1.349</c:v>
                </c:pt>
                <c:pt idx="39">
                  <c:v>1.349</c:v>
                </c:pt>
                <c:pt idx="40">
                  <c:v>1.349</c:v>
                </c:pt>
                <c:pt idx="41">
                  <c:v>1.349</c:v>
                </c:pt>
                <c:pt idx="42">
                  <c:v>1.349</c:v>
                </c:pt>
                <c:pt idx="43">
                  <c:v>1.349</c:v>
                </c:pt>
                <c:pt idx="44">
                  <c:v>1.349</c:v>
                </c:pt>
                <c:pt idx="45">
                  <c:v>1.349</c:v>
                </c:pt>
                <c:pt idx="46">
                  <c:v>1.349</c:v>
                </c:pt>
                <c:pt idx="47">
                  <c:v>1.349</c:v>
                </c:pt>
                <c:pt idx="48">
                  <c:v>1.349</c:v>
                </c:pt>
                <c:pt idx="49">
                  <c:v>1.349</c:v>
                </c:pt>
                <c:pt idx="50">
                  <c:v>1.349</c:v>
                </c:pt>
                <c:pt idx="51">
                  <c:v>1.349</c:v>
                </c:pt>
                <c:pt idx="52">
                  <c:v>1.349</c:v>
                </c:pt>
                <c:pt idx="53">
                  <c:v>1.349</c:v>
                </c:pt>
                <c:pt idx="54">
                  <c:v>1.349</c:v>
                </c:pt>
                <c:pt idx="55">
                  <c:v>1.349</c:v>
                </c:pt>
                <c:pt idx="56">
                  <c:v>1.349</c:v>
                </c:pt>
                <c:pt idx="57">
                  <c:v>1.349</c:v>
                </c:pt>
                <c:pt idx="58">
                  <c:v>1.349</c:v>
                </c:pt>
                <c:pt idx="59">
                  <c:v>1.349</c:v>
                </c:pt>
                <c:pt idx="60">
                  <c:v>1.349</c:v>
                </c:pt>
                <c:pt idx="61">
                  <c:v>1.349</c:v>
                </c:pt>
                <c:pt idx="62">
                  <c:v>1.349</c:v>
                </c:pt>
                <c:pt idx="63">
                  <c:v>1.349</c:v>
                </c:pt>
                <c:pt idx="64">
                  <c:v>1.349</c:v>
                </c:pt>
                <c:pt idx="65">
                  <c:v>1.349</c:v>
                </c:pt>
                <c:pt idx="66">
                  <c:v>1.349</c:v>
                </c:pt>
                <c:pt idx="67">
                  <c:v>1.349</c:v>
                </c:pt>
                <c:pt idx="68">
                  <c:v>1.349</c:v>
                </c:pt>
                <c:pt idx="69">
                  <c:v>1.349</c:v>
                </c:pt>
                <c:pt idx="70">
                  <c:v>1.349</c:v>
                </c:pt>
                <c:pt idx="71">
                  <c:v>1.349</c:v>
                </c:pt>
                <c:pt idx="72">
                  <c:v>1.349</c:v>
                </c:pt>
                <c:pt idx="73">
                  <c:v>1.349</c:v>
                </c:pt>
                <c:pt idx="74">
                  <c:v>1.349</c:v>
                </c:pt>
                <c:pt idx="75">
                  <c:v>1.349</c:v>
                </c:pt>
                <c:pt idx="76">
                  <c:v>1.349</c:v>
                </c:pt>
                <c:pt idx="77">
                  <c:v>1.349</c:v>
                </c:pt>
                <c:pt idx="78">
                  <c:v>1.349</c:v>
                </c:pt>
                <c:pt idx="79">
                  <c:v>1.349</c:v>
                </c:pt>
                <c:pt idx="80">
                  <c:v>1.349</c:v>
                </c:pt>
                <c:pt idx="81">
                  <c:v>1.349</c:v>
                </c:pt>
                <c:pt idx="82">
                  <c:v>1.349</c:v>
                </c:pt>
                <c:pt idx="83">
                  <c:v>1.349</c:v>
                </c:pt>
                <c:pt idx="84">
                  <c:v>1.349</c:v>
                </c:pt>
                <c:pt idx="85">
                  <c:v>1.349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'93-D'!$A$2:$A$1000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'93-D'!$C$2:$C$1000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'93-D'!$G$2:$G$1000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181696"/>
        <c:axId val="911183232"/>
      </c:lineChart>
      <c:dateAx>
        <c:axId val="91118169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1183232"/>
        <c:crosses val="autoZero"/>
        <c:auto val="1"/>
        <c:lblOffset val="100"/>
        <c:baseTimeUnit val="days"/>
      </c:dateAx>
      <c:valAx>
        <c:axId val="91118323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1181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'94-D'!$A$2:$A$1000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'94-D'!$D$2:$D$1000</c:f>
              <c:numCache>
                <c:formatCode>#,##0.0000_ ;\-#,##0.0000\ </c:formatCode>
                <c:ptCount val="999"/>
                <c:pt idx="0">
                  <c:v>1.3230114429912903</c:v>
                </c:pt>
                <c:pt idx="1">
                  <c:v>1.3228950066649381</c:v>
                </c:pt>
                <c:pt idx="2">
                  <c:v>1.3236279846058188</c:v>
                </c:pt>
                <c:pt idx="3">
                  <c:v>1.3236279846058188</c:v>
                </c:pt>
                <c:pt idx="4">
                  <c:v>1.3236279846058188</c:v>
                </c:pt>
                <c:pt idx="5">
                  <c:v>1.3172306828786138</c:v>
                </c:pt>
                <c:pt idx="6">
                  <c:v>1.3172306828786138</c:v>
                </c:pt>
                <c:pt idx="7">
                  <c:v>1.3015835745563491</c:v>
                </c:pt>
                <c:pt idx="8">
                  <c:v>1.2988331682001131</c:v>
                </c:pt>
                <c:pt idx="9">
                  <c:v>1.2995313380231133</c:v>
                </c:pt>
                <c:pt idx="10">
                  <c:v>1.2995165313858827</c:v>
                </c:pt>
                <c:pt idx="11">
                  <c:v>1.2971680475302425</c:v>
                </c:pt>
                <c:pt idx="12">
                  <c:v>1.299193087335212</c:v>
                </c:pt>
                <c:pt idx="13">
                  <c:v>1.2932767294788046</c:v>
                </c:pt>
                <c:pt idx="14">
                  <c:v>1.2778792792635161</c:v>
                </c:pt>
                <c:pt idx="15">
                  <c:v>1.266743197275545</c:v>
                </c:pt>
                <c:pt idx="16">
                  <c:v>1.2570016264490089</c:v>
                </c:pt>
                <c:pt idx="17">
                  <c:v>1.2790377471906338</c:v>
                </c:pt>
                <c:pt idx="18">
                  <c:v>1.2664609150576387</c:v>
                </c:pt>
                <c:pt idx="19">
                  <c:v>1.2828359132820619</c:v>
                </c:pt>
                <c:pt idx="20">
                  <c:v>1.2704298599486152</c:v>
                </c:pt>
                <c:pt idx="21">
                  <c:v>1.2585276020041776</c:v>
                </c:pt>
                <c:pt idx="22">
                  <c:v>1.2550196107487692</c:v>
                </c:pt>
                <c:pt idx="23">
                  <c:v>1.2415731057949067</c:v>
                </c:pt>
                <c:pt idx="24">
                  <c:v>1.2448581725806145</c:v>
                </c:pt>
                <c:pt idx="25">
                  <c:v>1.2451500478428441</c:v>
                </c:pt>
                <c:pt idx="26">
                  <c:v>1.2424713141866939</c:v>
                </c:pt>
                <c:pt idx="27">
                  <c:v>1.2476214215958301</c:v>
                </c:pt>
                <c:pt idx="28">
                  <c:v>1.2477874030377394</c:v>
                </c:pt>
                <c:pt idx="29">
                  <c:v>1.2330751840192455</c:v>
                </c:pt>
                <c:pt idx="30">
                  <c:v>1.2482904396497048</c:v>
                </c:pt>
                <c:pt idx="31">
                  <c:v>1.2318104986353891</c:v>
                </c:pt>
                <c:pt idx="32">
                  <c:v>1.2128115943169604</c:v>
                </c:pt>
                <c:pt idx="33">
                  <c:v>1.2122905037788809</c:v>
                </c:pt>
                <c:pt idx="34">
                  <c:v>1.2122905037788809</c:v>
                </c:pt>
                <c:pt idx="35">
                  <c:v>1.2122905037788809</c:v>
                </c:pt>
                <c:pt idx="36">
                  <c:v>1.216618443850739</c:v>
                </c:pt>
                <c:pt idx="37">
                  <c:v>1.1950432845766963</c:v>
                </c:pt>
                <c:pt idx="38">
                  <c:v>1.1799538049612703</c:v>
                </c:pt>
                <c:pt idx="39">
                  <c:v>1.1294638199617542</c:v>
                </c:pt>
                <c:pt idx="40">
                  <c:v>1.1327175085934109</c:v>
                </c:pt>
                <c:pt idx="41">
                  <c:v>1.1361819770810246</c:v>
                </c:pt>
                <c:pt idx="42">
                  <c:v>1.131232293024226</c:v>
                </c:pt>
                <c:pt idx="43">
                  <c:v>1.131232293024226</c:v>
                </c:pt>
                <c:pt idx="44">
                  <c:v>1.1393846105837075</c:v>
                </c:pt>
                <c:pt idx="45">
                  <c:v>1.1358494854622265</c:v>
                </c:pt>
                <c:pt idx="46">
                  <c:v>1.1444066819975829</c:v>
                </c:pt>
                <c:pt idx="47">
                  <c:v>1.1368229161067658</c:v>
                </c:pt>
                <c:pt idx="48">
                  <c:v>1.1386925695658265</c:v>
                </c:pt>
                <c:pt idx="49">
                  <c:v>1.1318290153018107</c:v>
                </c:pt>
                <c:pt idx="50">
                  <c:v>1.1343599910358579</c:v>
                </c:pt>
                <c:pt idx="51">
                  <c:v>1.1406308234575593</c:v>
                </c:pt>
                <c:pt idx="52">
                  <c:v>1.1355597922800176</c:v>
                </c:pt>
                <c:pt idx="53">
                  <c:v>1.1355597922800176</c:v>
                </c:pt>
                <c:pt idx="54">
                  <c:v>1.1248149588109486</c:v>
                </c:pt>
                <c:pt idx="55">
                  <c:v>1.0992821919916926</c:v>
                </c:pt>
                <c:pt idx="56">
                  <c:v>1.1069928519447747</c:v>
                </c:pt>
                <c:pt idx="57">
                  <c:v>1.0699979230495864</c:v>
                </c:pt>
                <c:pt idx="58">
                  <c:v>1.0877848789784603</c:v>
                </c:pt>
                <c:pt idx="59">
                  <c:v>1.0770367741113573</c:v>
                </c:pt>
                <c:pt idx="60">
                  <c:v>1.0777253922330168</c:v>
                </c:pt>
                <c:pt idx="61">
                  <c:v>1.0880733059439842</c:v>
                </c:pt>
                <c:pt idx="62">
                  <c:v>1.0587601253521661</c:v>
                </c:pt>
                <c:pt idx="63">
                  <c:v>1.0821449579603979</c:v>
                </c:pt>
                <c:pt idx="64">
                  <c:v>1.0861411184633829</c:v>
                </c:pt>
                <c:pt idx="65">
                  <c:v>1.1227202308930375</c:v>
                </c:pt>
                <c:pt idx="66">
                  <c:v>1.1269977521492793</c:v>
                </c:pt>
                <c:pt idx="67">
                  <c:v>1.1149783154156212</c:v>
                </c:pt>
                <c:pt idx="68">
                  <c:v>1.1348637625478637</c:v>
                </c:pt>
                <c:pt idx="69">
                  <c:v>1.1197488482775955</c:v>
                </c:pt>
                <c:pt idx="70">
                  <c:v>1.0995364383767285</c:v>
                </c:pt>
                <c:pt idx="71">
                  <c:v>1.1107550769109571</c:v>
                </c:pt>
                <c:pt idx="72">
                  <c:v>1.1286217850403102</c:v>
                </c:pt>
                <c:pt idx="73">
                  <c:v>1.0797671341501922</c:v>
                </c:pt>
                <c:pt idx="74">
                  <c:v>1.1279879944922897</c:v>
                </c:pt>
                <c:pt idx="75">
                  <c:v>1.1156387887823971</c:v>
                </c:pt>
                <c:pt idx="76">
                  <c:v>1.1121178418240067</c:v>
                </c:pt>
                <c:pt idx="77">
                  <c:v>1.1286217850403102</c:v>
                </c:pt>
                <c:pt idx="78">
                  <c:v>1.1192370481074745</c:v>
                </c:pt>
                <c:pt idx="79">
                  <c:v>1.1192370481074745</c:v>
                </c:pt>
                <c:pt idx="80">
                  <c:v>1.0932571378163125</c:v>
                </c:pt>
                <c:pt idx="81">
                  <c:v>1.1156070480726024</c:v>
                </c:pt>
                <c:pt idx="82">
                  <c:v>1.10875579893599</c:v>
                </c:pt>
                <c:pt idx="83">
                  <c:v>1.1117527283187134</c:v>
                </c:pt>
                <c:pt idx="84">
                  <c:v>1.1013903429333047</c:v>
                </c:pt>
                <c:pt idx="85">
                  <c:v>1.0830213586762669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'94-D'!$A$2:$A$1000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'94-D'!$E$2:$E$1000</c:f>
              <c:numCache>
                <c:formatCode>#,##0.0000_ ;\-#,##0.0000\ </c:formatCode>
                <c:ptCount val="999"/>
                <c:pt idx="0">
                  <c:v>1.3355391058928274</c:v>
                </c:pt>
                <c:pt idx="1">
                  <c:v>1.3357143455346336</c:v>
                </c:pt>
                <c:pt idx="2">
                  <c:v>1.3357917036524294</c:v>
                </c:pt>
                <c:pt idx="3">
                  <c:v>1.3357917036524294</c:v>
                </c:pt>
                <c:pt idx="4">
                  <c:v>1.3357917036524294</c:v>
                </c:pt>
                <c:pt idx="5">
                  <c:v>1.334711586503305</c:v>
                </c:pt>
                <c:pt idx="6">
                  <c:v>1.334711586503305</c:v>
                </c:pt>
                <c:pt idx="7">
                  <c:v>1.3329974328515997</c:v>
                </c:pt>
                <c:pt idx="8">
                  <c:v>1.3328662181541759</c:v>
                </c:pt>
                <c:pt idx="9">
                  <c:v>1.3329235946752649</c:v>
                </c:pt>
                <c:pt idx="10">
                  <c:v>1.3333213629480407</c:v>
                </c:pt>
                <c:pt idx="11">
                  <c:v>1.3330724526436473</c:v>
                </c:pt>
                <c:pt idx="12">
                  <c:v>1.3334758392041293</c:v>
                </c:pt>
                <c:pt idx="13">
                  <c:v>1.3318421196651242</c:v>
                </c:pt>
                <c:pt idx="14">
                  <c:v>1.3312387735040148</c:v>
                </c:pt>
                <c:pt idx="15">
                  <c:v>1.3306012788884027</c:v>
                </c:pt>
                <c:pt idx="16">
                  <c:v>1.3298827310016057</c:v>
                </c:pt>
                <c:pt idx="17">
                  <c:v>1.3299579810772821</c:v>
                </c:pt>
                <c:pt idx="18">
                  <c:v>1.3297975238241888</c:v>
                </c:pt>
                <c:pt idx="19">
                  <c:v>1.3307689603372552</c:v>
                </c:pt>
                <c:pt idx="20">
                  <c:v>1.3297632837149191</c:v>
                </c:pt>
                <c:pt idx="21">
                  <c:v>1.3290169678490067</c:v>
                </c:pt>
                <c:pt idx="22">
                  <c:v>1.3290688244713738</c:v>
                </c:pt>
                <c:pt idx="23">
                  <c:v>1.3295671993960401</c:v>
                </c:pt>
                <c:pt idx="24">
                  <c:v>1.329126065946417</c:v>
                </c:pt>
                <c:pt idx="25">
                  <c:v>1.3295050595600482</c:v>
                </c:pt>
                <c:pt idx="26">
                  <c:v>1.3294470225970272</c:v>
                </c:pt>
                <c:pt idx="27">
                  <c:v>1.3293921432916074</c:v>
                </c:pt>
                <c:pt idx="28">
                  <c:v>1.3294236324698414</c:v>
                </c:pt>
                <c:pt idx="29">
                  <c:v>1.3296042304296616</c:v>
                </c:pt>
                <c:pt idx="30">
                  <c:v>1.3293271724017997</c:v>
                </c:pt>
                <c:pt idx="31">
                  <c:v>1.3292608966871686</c:v>
                </c:pt>
                <c:pt idx="32">
                  <c:v>1.3306363575502893</c:v>
                </c:pt>
                <c:pt idx="33">
                  <c:v>1.3282078527538126</c:v>
                </c:pt>
                <c:pt idx="34">
                  <c:v>1.3282078527538126</c:v>
                </c:pt>
                <c:pt idx="35">
                  <c:v>1.3282078527538126</c:v>
                </c:pt>
                <c:pt idx="36">
                  <c:v>1.3292050867863789</c:v>
                </c:pt>
                <c:pt idx="37">
                  <c:v>1.3294617960782278</c:v>
                </c:pt>
                <c:pt idx="38">
                  <c:v>1.3295158131235787</c:v>
                </c:pt>
                <c:pt idx="39">
                  <c:v>1.329956983202401</c:v>
                </c:pt>
                <c:pt idx="40">
                  <c:v>1.3298304086713226</c:v>
                </c:pt>
                <c:pt idx="41">
                  <c:v>1.3298373211386234</c:v>
                </c:pt>
                <c:pt idx="42">
                  <c:v>1.3298623708348589</c:v>
                </c:pt>
                <c:pt idx="43">
                  <c:v>1.3298623708348589</c:v>
                </c:pt>
                <c:pt idx="44">
                  <c:v>1.3299062716993848</c:v>
                </c:pt>
                <c:pt idx="45">
                  <c:v>1.3298477167302205</c:v>
                </c:pt>
                <c:pt idx="46">
                  <c:v>1.3298490261545677</c:v>
                </c:pt>
                <c:pt idx="47">
                  <c:v>1.3297655120288352</c:v>
                </c:pt>
                <c:pt idx="48">
                  <c:v>1.3298800056892821</c:v>
                </c:pt>
                <c:pt idx="49">
                  <c:v>1.3298980839298884</c:v>
                </c:pt>
                <c:pt idx="50">
                  <c:v>1.3299318047903312</c:v>
                </c:pt>
                <c:pt idx="51">
                  <c:v>1.3298711207716307</c:v>
                </c:pt>
                <c:pt idx="52">
                  <c:v>1.3298965997520145</c:v>
                </c:pt>
                <c:pt idx="53">
                  <c:v>1.3298965997520145</c:v>
                </c:pt>
                <c:pt idx="54">
                  <c:v>1.3299287427300872</c:v>
                </c:pt>
                <c:pt idx="55">
                  <c:v>1.3301330460408156</c:v>
                </c:pt>
                <c:pt idx="56">
                  <c:v>1.3301331590517842</c:v>
                </c:pt>
                <c:pt idx="57">
                  <c:v>1.3301901139608086</c:v>
                </c:pt>
                <c:pt idx="58">
                  <c:v>1.3301831617885012</c:v>
                </c:pt>
                <c:pt idx="59">
                  <c:v>1.330206119608641</c:v>
                </c:pt>
                <c:pt idx="60">
                  <c:v>1.3301480978689613</c:v>
                </c:pt>
                <c:pt idx="61">
                  <c:v>1.330091105187913</c:v>
                </c:pt>
                <c:pt idx="62">
                  <c:v>1.3300983814603859</c:v>
                </c:pt>
                <c:pt idx="63">
                  <c:v>1.3301281215205933</c:v>
                </c:pt>
                <c:pt idx="64">
                  <c:v>1.3302430668316561</c:v>
                </c:pt>
                <c:pt idx="65">
                  <c:v>1.3300268592492908</c:v>
                </c:pt>
                <c:pt idx="66">
                  <c:v>1.3300975524882181</c:v>
                </c:pt>
                <c:pt idx="67">
                  <c:v>1.3300860157583243</c:v>
                </c:pt>
                <c:pt idx="68">
                  <c:v>1.3301251260365077</c:v>
                </c:pt>
                <c:pt idx="69">
                  <c:v>1.3300410871985688</c:v>
                </c:pt>
                <c:pt idx="70">
                  <c:v>1.3300623584617672</c:v>
                </c:pt>
                <c:pt idx="71">
                  <c:v>1.3300840712054796</c:v>
                </c:pt>
                <c:pt idx="72">
                  <c:v>1.3299831130179485</c:v>
                </c:pt>
                <c:pt idx="73">
                  <c:v>1.3301220344029916</c:v>
                </c:pt>
                <c:pt idx="74">
                  <c:v>1.3300210086815596</c:v>
                </c:pt>
                <c:pt idx="75">
                  <c:v>1.3300259046962046</c:v>
                </c:pt>
                <c:pt idx="76">
                  <c:v>1.330030653349817</c:v>
                </c:pt>
                <c:pt idx="77">
                  <c:v>1.3299831130179485</c:v>
                </c:pt>
                <c:pt idx="78">
                  <c:v>1.3300053838713521</c:v>
                </c:pt>
                <c:pt idx="79">
                  <c:v>1.3300053838713521</c:v>
                </c:pt>
                <c:pt idx="80">
                  <c:v>1.3300428950389698</c:v>
                </c:pt>
                <c:pt idx="81">
                  <c:v>1.3300064363510851</c:v>
                </c:pt>
                <c:pt idx="82">
                  <c:v>1.3300117559841469</c:v>
                </c:pt>
                <c:pt idx="83">
                  <c:v>1.3300182934806797</c:v>
                </c:pt>
                <c:pt idx="84">
                  <c:v>1.3300068097855751</c:v>
                </c:pt>
                <c:pt idx="85">
                  <c:v>1.3299941354733193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'94-D'!$A$2:$A$1000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'94-D'!$F$2:$F$1000</c:f>
              <c:numCache>
                <c:formatCode>#,##0.0000_ ;\-#,##0.0000\ </c:formatCode>
                <c:ptCount val="999"/>
                <c:pt idx="0">
                  <c:v>1.3355391058928274</c:v>
                </c:pt>
                <c:pt idx="1">
                  <c:v>1.3357143455346336</c:v>
                </c:pt>
                <c:pt idx="2">
                  <c:v>1.3357917036524294</c:v>
                </c:pt>
                <c:pt idx="3">
                  <c:v>1.3357917036524294</c:v>
                </c:pt>
                <c:pt idx="4">
                  <c:v>1.3357917036524294</c:v>
                </c:pt>
                <c:pt idx="5">
                  <c:v>1.334711586503305</c:v>
                </c:pt>
                <c:pt idx="6">
                  <c:v>1.334711586503305</c:v>
                </c:pt>
                <c:pt idx="7">
                  <c:v>1.3329974328515997</c:v>
                </c:pt>
                <c:pt idx="8">
                  <c:v>1.3328662181541759</c:v>
                </c:pt>
                <c:pt idx="9">
                  <c:v>1.3329235946752649</c:v>
                </c:pt>
                <c:pt idx="10">
                  <c:v>1.3333213629480407</c:v>
                </c:pt>
                <c:pt idx="11">
                  <c:v>1.3330724526436473</c:v>
                </c:pt>
                <c:pt idx="12">
                  <c:v>1.3334758392041293</c:v>
                </c:pt>
                <c:pt idx="13">
                  <c:v>1.3318421196651242</c:v>
                </c:pt>
                <c:pt idx="14">
                  <c:v>1.3312387735040148</c:v>
                </c:pt>
                <c:pt idx="15">
                  <c:v>1.3306012788884027</c:v>
                </c:pt>
                <c:pt idx="16">
                  <c:v>1.3298827310016057</c:v>
                </c:pt>
                <c:pt idx="17">
                  <c:v>1.3299579810772821</c:v>
                </c:pt>
                <c:pt idx="18">
                  <c:v>1.3297975238241888</c:v>
                </c:pt>
                <c:pt idx="19">
                  <c:v>1.3307689603372552</c:v>
                </c:pt>
                <c:pt idx="20">
                  <c:v>1.3297632837149191</c:v>
                </c:pt>
                <c:pt idx="21">
                  <c:v>1.3290169678490067</c:v>
                </c:pt>
                <c:pt idx="22">
                  <c:v>1.3290688244713738</c:v>
                </c:pt>
                <c:pt idx="23">
                  <c:v>1.3295671993960401</c:v>
                </c:pt>
                <c:pt idx="24">
                  <c:v>1.329126065946417</c:v>
                </c:pt>
                <c:pt idx="25">
                  <c:v>1.3295050595600482</c:v>
                </c:pt>
                <c:pt idx="26">
                  <c:v>1.3294470225970272</c:v>
                </c:pt>
                <c:pt idx="27">
                  <c:v>1.3293921432916074</c:v>
                </c:pt>
                <c:pt idx="28">
                  <c:v>1.3294236324698414</c:v>
                </c:pt>
                <c:pt idx="29">
                  <c:v>1.3296042304296616</c:v>
                </c:pt>
                <c:pt idx="30">
                  <c:v>1.3293271724017997</c:v>
                </c:pt>
                <c:pt idx="31">
                  <c:v>1.3292608966871686</c:v>
                </c:pt>
                <c:pt idx="32">
                  <c:v>1.3306363575502893</c:v>
                </c:pt>
                <c:pt idx="33">
                  <c:v>1.3282078527538126</c:v>
                </c:pt>
                <c:pt idx="34">
                  <c:v>1.3282078527538126</c:v>
                </c:pt>
                <c:pt idx="35">
                  <c:v>1.3282078527538126</c:v>
                </c:pt>
                <c:pt idx="36">
                  <c:v>1.3292050867863789</c:v>
                </c:pt>
                <c:pt idx="37">
                  <c:v>1.3294617960782278</c:v>
                </c:pt>
                <c:pt idx="38">
                  <c:v>1.3295158131235787</c:v>
                </c:pt>
                <c:pt idx="39">
                  <c:v>1.329956983202401</c:v>
                </c:pt>
                <c:pt idx="40">
                  <c:v>1.3298304086713226</c:v>
                </c:pt>
                <c:pt idx="41">
                  <c:v>1.3298373211386234</c:v>
                </c:pt>
                <c:pt idx="42">
                  <c:v>1.3298623708348589</c:v>
                </c:pt>
                <c:pt idx="43">
                  <c:v>1.3298623708348589</c:v>
                </c:pt>
                <c:pt idx="44">
                  <c:v>1.3299062716993848</c:v>
                </c:pt>
                <c:pt idx="45">
                  <c:v>1.3298477167302205</c:v>
                </c:pt>
                <c:pt idx="46">
                  <c:v>1.3298490261545677</c:v>
                </c:pt>
                <c:pt idx="47">
                  <c:v>1.3297655120288352</c:v>
                </c:pt>
                <c:pt idx="48">
                  <c:v>1.3298800056892821</c:v>
                </c:pt>
                <c:pt idx="49">
                  <c:v>1.3298980839298884</c:v>
                </c:pt>
                <c:pt idx="50">
                  <c:v>1.3299318047903312</c:v>
                </c:pt>
                <c:pt idx="51">
                  <c:v>1.3298711207716307</c:v>
                </c:pt>
                <c:pt idx="52">
                  <c:v>1.3298965997520145</c:v>
                </c:pt>
                <c:pt idx="53">
                  <c:v>1.3298965997520145</c:v>
                </c:pt>
                <c:pt idx="54">
                  <c:v>1.3299287427300872</c:v>
                </c:pt>
                <c:pt idx="55">
                  <c:v>1.3301330460408156</c:v>
                </c:pt>
                <c:pt idx="56">
                  <c:v>1.3301331590517842</c:v>
                </c:pt>
                <c:pt idx="57">
                  <c:v>1.3301901139608086</c:v>
                </c:pt>
                <c:pt idx="58">
                  <c:v>1.3301831617885012</c:v>
                </c:pt>
                <c:pt idx="59">
                  <c:v>1.330206119608641</c:v>
                </c:pt>
                <c:pt idx="60">
                  <c:v>1.3301480978689613</c:v>
                </c:pt>
                <c:pt idx="61">
                  <c:v>1.330091105187913</c:v>
                </c:pt>
                <c:pt idx="62">
                  <c:v>1.3300983814603859</c:v>
                </c:pt>
                <c:pt idx="63">
                  <c:v>1.3301281215205933</c:v>
                </c:pt>
                <c:pt idx="64">
                  <c:v>1.3302430668316561</c:v>
                </c:pt>
                <c:pt idx="65">
                  <c:v>1.3300268592492908</c:v>
                </c:pt>
                <c:pt idx="66">
                  <c:v>1.3300975524882181</c:v>
                </c:pt>
                <c:pt idx="67">
                  <c:v>1.3300860157583243</c:v>
                </c:pt>
                <c:pt idx="68">
                  <c:v>1.3301251260365077</c:v>
                </c:pt>
                <c:pt idx="69">
                  <c:v>1.3300410871985688</c:v>
                </c:pt>
                <c:pt idx="70">
                  <c:v>1.3300623584617672</c:v>
                </c:pt>
                <c:pt idx="71">
                  <c:v>1.3300840712054796</c:v>
                </c:pt>
                <c:pt idx="72">
                  <c:v>1.3299831130179485</c:v>
                </c:pt>
                <c:pt idx="73">
                  <c:v>1.3301220344029916</c:v>
                </c:pt>
                <c:pt idx="74">
                  <c:v>1.3300210086815596</c:v>
                </c:pt>
                <c:pt idx="75">
                  <c:v>1.3300259046962046</c:v>
                </c:pt>
                <c:pt idx="76">
                  <c:v>1.330030653349817</c:v>
                </c:pt>
                <c:pt idx="77">
                  <c:v>1.3299831130179485</c:v>
                </c:pt>
                <c:pt idx="78">
                  <c:v>1.3300053838713521</c:v>
                </c:pt>
                <c:pt idx="79">
                  <c:v>1.3300053838713521</c:v>
                </c:pt>
                <c:pt idx="80">
                  <c:v>1.3300428950389698</c:v>
                </c:pt>
                <c:pt idx="81">
                  <c:v>1.3300064363510851</c:v>
                </c:pt>
                <c:pt idx="82">
                  <c:v>1.3300117559841469</c:v>
                </c:pt>
                <c:pt idx="83">
                  <c:v>1.3300182934806797</c:v>
                </c:pt>
                <c:pt idx="84">
                  <c:v>1.3300068097855751</c:v>
                </c:pt>
                <c:pt idx="85">
                  <c:v>1.3299941354733193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'94-D'!$A$2:$A$1000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'94-D'!$B$2:$B$1000</c:f>
              <c:numCache>
                <c:formatCode>#,##0.0000_ ;\-#,##0.0000\ </c:formatCode>
                <c:ptCount val="999"/>
                <c:pt idx="0">
                  <c:v>1.349</c:v>
                </c:pt>
                <c:pt idx="1">
                  <c:v>1.349</c:v>
                </c:pt>
                <c:pt idx="2">
                  <c:v>1.349</c:v>
                </c:pt>
                <c:pt idx="3">
                  <c:v>1.349</c:v>
                </c:pt>
                <c:pt idx="4">
                  <c:v>1.349</c:v>
                </c:pt>
                <c:pt idx="5">
                  <c:v>1.349</c:v>
                </c:pt>
                <c:pt idx="6">
                  <c:v>1.349</c:v>
                </c:pt>
                <c:pt idx="7">
                  <c:v>1.349</c:v>
                </c:pt>
                <c:pt idx="8">
                  <c:v>1.349</c:v>
                </c:pt>
                <c:pt idx="9">
                  <c:v>1.349</c:v>
                </c:pt>
                <c:pt idx="10">
                  <c:v>1.349</c:v>
                </c:pt>
                <c:pt idx="11">
                  <c:v>1.349</c:v>
                </c:pt>
                <c:pt idx="12">
                  <c:v>1.349</c:v>
                </c:pt>
                <c:pt idx="13">
                  <c:v>1.349</c:v>
                </c:pt>
                <c:pt idx="14">
                  <c:v>1.349</c:v>
                </c:pt>
                <c:pt idx="15">
                  <c:v>1.349</c:v>
                </c:pt>
                <c:pt idx="16">
                  <c:v>1.349</c:v>
                </c:pt>
                <c:pt idx="17">
                  <c:v>1.349</c:v>
                </c:pt>
                <c:pt idx="18">
                  <c:v>1.349</c:v>
                </c:pt>
                <c:pt idx="19">
                  <c:v>1.349</c:v>
                </c:pt>
                <c:pt idx="20">
                  <c:v>1.349</c:v>
                </c:pt>
                <c:pt idx="21">
                  <c:v>1.349</c:v>
                </c:pt>
                <c:pt idx="22">
                  <c:v>1.349</c:v>
                </c:pt>
                <c:pt idx="23">
                  <c:v>1.349</c:v>
                </c:pt>
                <c:pt idx="24">
                  <c:v>1.349</c:v>
                </c:pt>
                <c:pt idx="25">
                  <c:v>1.349</c:v>
                </c:pt>
                <c:pt idx="26">
                  <c:v>1.349</c:v>
                </c:pt>
                <c:pt idx="27">
                  <c:v>1.349</c:v>
                </c:pt>
                <c:pt idx="28">
                  <c:v>1.349</c:v>
                </c:pt>
                <c:pt idx="29">
                  <c:v>1.349</c:v>
                </c:pt>
                <c:pt idx="30">
                  <c:v>1.349</c:v>
                </c:pt>
                <c:pt idx="31">
                  <c:v>1.349</c:v>
                </c:pt>
                <c:pt idx="32">
                  <c:v>1.349</c:v>
                </c:pt>
                <c:pt idx="33">
                  <c:v>1.349</c:v>
                </c:pt>
                <c:pt idx="34">
                  <c:v>1.349</c:v>
                </c:pt>
                <c:pt idx="35">
                  <c:v>1.349</c:v>
                </c:pt>
                <c:pt idx="36">
                  <c:v>1.349</c:v>
                </c:pt>
                <c:pt idx="37">
                  <c:v>1.349</c:v>
                </c:pt>
                <c:pt idx="38">
                  <c:v>1.349</c:v>
                </c:pt>
                <c:pt idx="39">
                  <c:v>1.349</c:v>
                </c:pt>
                <c:pt idx="40">
                  <c:v>1.349</c:v>
                </c:pt>
                <c:pt idx="41">
                  <c:v>1.349</c:v>
                </c:pt>
                <c:pt idx="42">
                  <c:v>1.349</c:v>
                </c:pt>
                <c:pt idx="43">
                  <c:v>1.349</c:v>
                </c:pt>
                <c:pt idx="44">
                  <c:v>1.349</c:v>
                </c:pt>
                <c:pt idx="45">
                  <c:v>1.349</c:v>
                </c:pt>
                <c:pt idx="46">
                  <c:v>1.349</c:v>
                </c:pt>
                <c:pt idx="47">
                  <c:v>1.349</c:v>
                </c:pt>
                <c:pt idx="48">
                  <c:v>1.349</c:v>
                </c:pt>
                <c:pt idx="49">
                  <c:v>1.349</c:v>
                </c:pt>
                <c:pt idx="50">
                  <c:v>1.349</c:v>
                </c:pt>
                <c:pt idx="51">
                  <c:v>1.349</c:v>
                </c:pt>
                <c:pt idx="52">
                  <c:v>1.349</c:v>
                </c:pt>
                <c:pt idx="53">
                  <c:v>1.349</c:v>
                </c:pt>
                <c:pt idx="54">
                  <c:v>1.349</c:v>
                </c:pt>
                <c:pt idx="55">
                  <c:v>1.349</c:v>
                </c:pt>
                <c:pt idx="56">
                  <c:v>1.349</c:v>
                </c:pt>
                <c:pt idx="57">
                  <c:v>1.349</c:v>
                </c:pt>
                <c:pt idx="58">
                  <c:v>1.349</c:v>
                </c:pt>
                <c:pt idx="59">
                  <c:v>1.349</c:v>
                </c:pt>
                <c:pt idx="60">
                  <c:v>1.349</c:v>
                </c:pt>
                <c:pt idx="61">
                  <c:v>1.349</c:v>
                </c:pt>
                <c:pt idx="62">
                  <c:v>1.349</c:v>
                </c:pt>
                <c:pt idx="63">
                  <c:v>1.349</c:v>
                </c:pt>
                <c:pt idx="64">
                  <c:v>1.349</c:v>
                </c:pt>
                <c:pt idx="65">
                  <c:v>1.349</c:v>
                </c:pt>
                <c:pt idx="66">
                  <c:v>1.349</c:v>
                </c:pt>
                <c:pt idx="67">
                  <c:v>1.349</c:v>
                </c:pt>
                <c:pt idx="68">
                  <c:v>1.349</c:v>
                </c:pt>
                <c:pt idx="69">
                  <c:v>1.349</c:v>
                </c:pt>
                <c:pt idx="70">
                  <c:v>1.349</c:v>
                </c:pt>
                <c:pt idx="71">
                  <c:v>1.349</c:v>
                </c:pt>
                <c:pt idx="72">
                  <c:v>1.349</c:v>
                </c:pt>
                <c:pt idx="73">
                  <c:v>1.349</c:v>
                </c:pt>
                <c:pt idx="74">
                  <c:v>1.349</c:v>
                </c:pt>
                <c:pt idx="75">
                  <c:v>1.349</c:v>
                </c:pt>
                <c:pt idx="76">
                  <c:v>1.349</c:v>
                </c:pt>
                <c:pt idx="77">
                  <c:v>1.349</c:v>
                </c:pt>
                <c:pt idx="78">
                  <c:v>1.349</c:v>
                </c:pt>
                <c:pt idx="79">
                  <c:v>1.349</c:v>
                </c:pt>
                <c:pt idx="80">
                  <c:v>1.349</c:v>
                </c:pt>
                <c:pt idx="81">
                  <c:v>1.349</c:v>
                </c:pt>
                <c:pt idx="82">
                  <c:v>1.349</c:v>
                </c:pt>
                <c:pt idx="83">
                  <c:v>1.349</c:v>
                </c:pt>
                <c:pt idx="84">
                  <c:v>1.349</c:v>
                </c:pt>
                <c:pt idx="85">
                  <c:v>1.349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'94-D'!$A$2:$A$1000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42185</c:v>
                </c:pt>
                <c:pt idx="82">
                  <c:v>42187</c:v>
                </c:pt>
                <c:pt idx="83">
                  <c:v>42188</c:v>
                </c:pt>
                <c:pt idx="84">
                  <c:v>42192</c:v>
                </c:pt>
                <c:pt idx="85">
                  <c:v>42202</c:v>
                </c:pt>
              </c:numCache>
            </c:numRef>
          </c:cat>
          <c:val>
            <c:numRef>
              <c:f>'94-D'!$C$2:$C$1000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'94-D'!$G$2:$G$1000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264"/>
        <c:axId val="911500800"/>
      </c:lineChart>
      <c:dateAx>
        <c:axId val="91149926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1500800"/>
        <c:crosses val="autoZero"/>
        <c:auto val="1"/>
        <c:lblOffset val="100"/>
        <c:baseTimeUnit val="days"/>
      </c:dateAx>
      <c:valAx>
        <c:axId val="91150080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149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'95-D'!$A$2:$A$1000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'95-D'!$D$2:$D$1000</c:f>
              <c:numCache>
                <c:formatCode>#,##0.0000_ ;\-#,##0.0000\ </c:formatCode>
                <c:ptCount val="999"/>
                <c:pt idx="0">
                  <c:v>1.3235424593773806</c:v>
                </c:pt>
                <c:pt idx="1">
                  <c:v>1.3234999999999997</c:v>
                </c:pt>
                <c:pt idx="2">
                  <c:v>1.324236571247559</c:v>
                </c:pt>
                <c:pt idx="3">
                  <c:v>1.324236571247559</c:v>
                </c:pt>
                <c:pt idx="4">
                  <c:v>1.324236571247559</c:v>
                </c:pt>
                <c:pt idx="5">
                  <c:v>1.317810470956307</c:v>
                </c:pt>
                <c:pt idx="6">
                  <c:v>1.317810470956307</c:v>
                </c:pt>
                <c:pt idx="7">
                  <c:v>1.3022352551551737</c:v>
                </c:pt>
                <c:pt idx="8">
                  <c:v>1.2995033052005402</c:v>
                </c:pt>
                <c:pt idx="9">
                  <c:v>1.3002052108085789</c:v>
                </c:pt>
                <c:pt idx="10">
                  <c:v>1.3002363899986069</c:v>
                </c:pt>
                <c:pt idx="11">
                  <c:v>1.2978959456026202</c:v>
                </c:pt>
                <c:pt idx="12">
                  <c:v>1.2998843122754336</c:v>
                </c:pt>
                <c:pt idx="13">
                  <c:v>1.2939377893105108</c:v>
                </c:pt>
                <c:pt idx="14">
                  <c:v>1.2784917814469503</c:v>
                </c:pt>
                <c:pt idx="15">
                  <c:v>1.2673731324318713</c:v>
                </c:pt>
                <c:pt idx="16">
                  <c:v>1.2576202438293678</c:v>
                </c:pt>
                <c:pt idx="17">
                  <c:v>1.2795343659923264</c:v>
                </c:pt>
                <c:pt idx="18">
                  <c:v>1.2668502253181531</c:v>
                </c:pt>
                <c:pt idx="19">
                  <c:v>1.2832766285130928</c:v>
                </c:pt>
                <c:pt idx="20">
                  <c:v>1.2708661130531229</c:v>
                </c:pt>
                <c:pt idx="21">
                  <c:v>1.2589368179515217</c:v>
                </c:pt>
                <c:pt idx="22">
                  <c:v>1.2554854113404303</c:v>
                </c:pt>
                <c:pt idx="23">
                  <c:v>1.2420842613448027</c:v>
                </c:pt>
                <c:pt idx="24">
                  <c:v>1.2453729120034618</c:v>
                </c:pt>
                <c:pt idx="25">
                  <c:v>1.2456515971170925</c:v>
                </c:pt>
                <c:pt idx="26">
                  <c:v>1.2430342719150012</c:v>
                </c:pt>
                <c:pt idx="27">
                  <c:v>1.2481604610579855</c:v>
                </c:pt>
                <c:pt idx="28">
                  <c:v>1.2483088696978133</c:v>
                </c:pt>
                <c:pt idx="29">
                  <c:v>1.2335884465964899</c:v>
                </c:pt>
                <c:pt idx="30">
                  <c:v>1.2488256105163398</c:v>
                </c:pt>
                <c:pt idx="31">
                  <c:v>1.2323632491233971</c:v>
                </c:pt>
                <c:pt idx="32">
                  <c:v>1.2134358203490219</c:v>
                </c:pt>
                <c:pt idx="33">
                  <c:v>1.2127828604349453</c:v>
                </c:pt>
                <c:pt idx="34">
                  <c:v>1.2127828604349453</c:v>
                </c:pt>
                <c:pt idx="35">
                  <c:v>1.2127828604349453</c:v>
                </c:pt>
                <c:pt idx="36">
                  <c:v>1.2171659131693995</c:v>
                </c:pt>
                <c:pt idx="37">
                  <c:v>1.1956027698028597</c:v>
                </c:pt>
                <c:pt idx="38">
                  <c:v>1.1804783523061084</c:v>
                </c:pt>
                <c:pt idx="39">
                  <c:v>1.1300831372420419</c:v>
                </c:pt>
                <c:pt idx="40">
                  <c:v>1.1332528811238163</c:v>
                </c:pt>
                <c:pt idx="41">
                  <c:v>1.1367622762574179</c:v>
                </c:pt>
                <c:pt idx="42">
                  <c:v>1.1316599898195487</c:v>
                </c:pt>
                <c:pt idx="43">
                  <c:v>1.1316599898195487</c:v>
                </c:pt>
                <c:pt idx="44">
                  <c:v>1.1399624467667722</c:v>
                </c:pt>
                <c:pt idx="45">
                  <c:v>1.1364374176085892</c:v>
                </c:pt>
                <c:pt idx="46">
                  <c:v>1.1450099017532167</c:v>
                </c:pt>
                <c:pt idx="47">
                  <c:v>1.1374734426959816</c:v>
                </c:pt>
                <c:pt idx="48">
                  <c:v>1.1392863839154739</c:v>
                </c:pt>
                <c:pt idx="49">
                  <c:v>1.1324802062669916</c:v>
                </c:pt>
                <c:pt idx="50">
                  <c:v>1.1349694601534484</c:v>
                </c:pt>
                <c:pt idx="51">
                  <c:v>1.14128601274108</c:v>
                </c:pt>
                <c:pt idx="52">
                  <c:v>1.1361667350886651</c:v>
                </c:pt>
                <c:pt idx="53">
                  <c:v>1.1361667350886651</c:v>
                </c:pt>
                <c:pt idx="54">
                  <c:v>1.1254516839765583</c:v>
                </c:pt>
                <c:pt idx="55">
                  <c:v>1.0998473038632617</c:v>
                </c:pt>
                <c:pt idx="56">
                  <c:v>1.1075582901193848</c:v>
                </c:pt>
                <c:pt idx="57">
                  <c:v>1.0704757830935825</c:v>
                </c:pt>
                <c:pt idx="58">
                  <c:v>1.0883401065473002</c:v>
                </c:pt>
                <c:pt idx="59">
                  <c:v>1.0775949987505928</c:v>
                </c:pt>
                <c:pt idx="60">
                  <c:v>1.0782849406104538</c:v>
                </c:pt>
                <c:pt idx="61">
                  <c:v>1.0885872055218004</c:v>
                </c:pt>
                <c:pt idx="62">
                  <c:v>1.0592597834349982</c:v>
                </c:pt>
                <c:pt idx="63">
                  <c:v>1.0826321149716331</c:v>
                </c:pt>
                <c:pt idx="64">
                  <c:v>1.0867</c:v>
                </c:pt>
                <c:pt idx="65">
                  <c:v>1.1232034969423934</c:v>
                </c:pt>
                <c:pt idx="66">
                  <c:v>1.1274947157854907</c:v>
                </c:pt>
                <c:pt idx="67">
                  <c:v>1.1154308727607889</c:v>
                </c:pt>
                <c:pt idx="68">
                  <c:v>1.1352728468442066</c:v>
                </c:pt>
                <c:pt idx="69">
                  <c:v>1.1202296662899276</c:v>
                </c:pt>
                <c:pt idx="70">
                  <c:v>1.1000148886962493</c:v>
                </c:pt>
                <c:pt idx="71">
                  <c:v>1.1111540907351927</c:v>
                </c:pt>
                <c:pt idx="72">
                  <c:v>1.1290629124944904</c:v>
                </c:pt>
                <c:pt idx="73">
                  <c:v>1.0802834066363149</c:v>
                </c:pt>
                <c:pt idx="74">
                  <c:v>1.128522356476173</c:v>
                </c:pt>
                <c:pt idx="75">
                  <c:v>1.1161099072281917</c:v>
                </c:pt>
                <c:pt idx="76">
                  <c:v>1.1125417550616026</c:v>
                </c:pt>
                <c:pt idx="77">
                  <c:v>1.1290629124944904</c:v>
                </c:pt>
                <c:pt idx="78">
                  <c:v>1.1197393022333062</c:v>
                </c:pt>
                <c:pt idx="79">
                  <c:v>1.1197393022333062</c:v>
                </c:pt>
                <c:pt idx="80">
                  <c:v>1.0937774848453021</c:v>
                </c:pt>
                <c:pt idx="81">
                  <c:v>1.0987752335224641</c:v>
                </c:pt>
                <c:pt idx="82">
                  <c:v>1.0973961800775127</c:v>
                </c:pt>
                <c:pt idx="83">
                  <c:v>1.1161093022137365</c:v>
                </c:pt>
                <c:pt idx="84">
                  <c:v>1.1092296681450455</c:v>
                </c:pt>
                <c:pt idx="85">
                  <c:v>1.1122275877559156</c:v>
                </c:pt>
                <c:pt idx="86">
                  <c:v>1.1018911068024899</c:v>
                </c:pt>
                <c:pt idx="87">
                  <c:v>1.0835066489910588</c:v>
                </c:pt>
                <c:pt idx="88">
                  <c:v>1.0907579836898016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'95-D'!$A$2:$A$1000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'95-D'!$E$2:$E$1000</c:f>
              <c:numCache>
                <c:formatCode>#,##0.0000_ ;\-#,##0.0000\ </c:formatCode>
                <c:ptCount val="999"/>
                <c:pt idx="0">
                  <c:v>1.3359328476455203</c:v>
                </c:pt>
                <c:pt idx="1">
                  <c:v>1.3358447030382627</c:v>
                </c:pt>
                <c:pt idx="2">
                  <c:v>1.335918887918478</c:v>
                </c:pt>
                <c:pt idx="3">
                  <c:v>1.335918887918478</c:v>
                </c:pt>
                <c:pt idx="4">
                  <c:v>1.335918887918478</c:v>
                </c:pt>
                <c:pt idx="5">
                  <c:v>1.3351842045641342</c:v>
                </c:pt>
                <c:pt idx="6">
                  <c:v>1.3351842045641342</c:v>
                </c:pt>
                <c:pt idx="7">
                  <c:v>1.3335892395140907</c:v>
                </c:pt>
                <c:pt idx="8">
                  <c:v>1.3334559397144143</c:v>
                </c:pt>
                <c:pt idx="9">
                  <c:v>1.3335094241900798</c:v>
                </c:pt>
                <c:pt idx="10">
                  <c:v>1.3338664584633617</c:v>
                </c:pt>
                <c:pt idx="11">
                  <c:v>1.3336398327744519</c:v>
                </c:pt>
                <c:pt idx="12">
                  <c:v>1.334045633564235</c:v>
                </c:pt>
                <c:pt idx="13">
                  <c:v>1.3325035035475079</c:v>
                </c:pt>
                <c:pt idx="14">
                  <c:v>1.33187624357865</c:v>
                </c:pt>
                <c:pt idx="15">
                  <c:v>1.3312745559863266</c:v>
                </c:pt>
                <c:pt idx="16">
                  <c:v>1.330400923080634</c:v>
                </c:pt>
                <c:pt idx="17">
                  <c:v>1.3306440971682822</c:v>
                </c:pt>
                <c:pt idx="18">
                  <c:v>1.3303820721494262</c:v>
                </c:pt>
                <c:pt idx="19">
                  <c:v>1.3314236882563235</c:v>
                </c:pt>
                <c:pt idx="20">
                  <c:v>1.3304529332133279</c:v>
                </c:pt>
                <c:pt idx="21">
                  <c:v>1.3296295269811662</c:v>
                </c:pt>
                <c:pt idx="22">
                  <c:v>1.3296221276186182</c:v>
                </c:pt>
                <c:pt idx="23">
                  <c:v>1.3299521562765899</c:v>
                </c:pt>
                <c:pt idx="24">
                  <c:v>1.3295007823278322</c:v>
                </c:pt>
                <c:pt idx="25">
                  <c:v>1.3299505414928832</c:v>
                </c:pt>
                <c:pt idx="26">
                  <c:v>1.3298880515604101</c:v>
                </c:pt>
                <c:pt idx="27">
                  <c:v>1.3298902821152845</c:v>
                </c:pt>
                <c:pt idx="28">
                  <c:v>1.3299189647754279</c:v>
                </c:pt>
                <c:pt idx="29">
                  <c:v>1.3300796549954044</c:v>
                </c:pt>
                <c:pt idx="30">
                  <c:v>1.3298203798437491</c:v>
                </c:pt>
                <c:pt idx="31">
                  <c:v>1.3296761482333481</c:v>
                </c:pt>
                <c:pt idx="32">
                  <c:v>1.3309447613825935</c:v>
                </c:pt>
                <c:pt idx="33">
                  <c:v>1.3285021699734456</c:v>
                </c:pt>
                <c:pt idx="34">
                  <c:v>1.3285021699734456</c:v>
                </c:pt>
                <c:pt idx="35">
                  <c:v>1.3285021699734456</c:v>
                </c:pt>
                <c:pt idx="36">
                  <c:v>1.3295353478301553</c:v>
                </c:pt>
                <c:pt idx="37">
                  <c:v>1.3296737711542947</c:v>
                </c:pt>
                <c:pt idx="38">
                  <c:v>1.3296647636637891</c:v>
                </c:pt>
                <c:pt idx="39">
                  <c:v>1.3300470882910616</c:v>
                </c:pt>
                <c:pt idx="40">
                  <c:v>1.3299265017225934</c:v>
                </c:pt>
                <c:pt idx="41">
                  <c:v>1.3299527692969879</c:v>
                </c:pt>
                <c:pt idx="42">
                  <c:v>1.3299425454708895</c:v>
                </c:pt>
                <c:pt idx="43">
                  <c:v>1.3299425454708895</c:v>
                </c:pt>
                <c:pt idx="44">
                  <c:v>1.3299940130383314</c:v>
                </c:pt>
                <c:pt idx="45">
                  <c:v>1.3298931681185395</c:v>
                </c:pt>
                <c:pt idx="46">
                  <c:v>1.3298840404939747</c:v>
                </c:pt>
                <c:pt idx="47">
                  <c:v>1.3298058749662214</c:v>
                </c:pt>
                <c:pt idx="48">
                  <c:v>1.3298777862214386</c:v>
                </c:pt>
                <c:pt idx="49">
                  <c:v>1.3299258441217467</c:v>
                </c:pt>
                <c:pt idx="50">
                  <c:v>1.3299341181936253</c:v>
                </c:pt>
                <c:pt idx="51">
                  <c:v>1.3298985141464674</c:v>
                </c:pt>
                <c:pt idx="52">
                  <c:v>1.3299012289867858</c:v>
                </c:pt>
                <c:pt idx="53">
                  <c:v>1.3299012289867858</c:v>
                </c:pt>
                <c:pt idx="54">
                  <c:v>1.3299326468851924</c:v>
                </c:pt>
                <c:pt idx="55">
                  <c:v>1.3301422633553779</c:v>
                </c:pt>
                <c:pt idx="56">
                  <c:v>1.3301365289844906</c:v>
                </c:pt>
                <c:pt idx="57">
                  <c:v>1.3302010890246383</c:v>
                </c:pt>
                <c:pt idx="58">
                  <c:v>1.3302076234344578</c:v>
                </c:pt>
                <c:pt idx="59">
                  <c:v>1.3302394517730902</c:v>
                </c:pt>
                <c:pt idx="60">
                  <c:v>1.3301831182702857</c:v>
                </c:pt>
                <c:pt idx="61">
                  <c:v>1.3301130750412622</c:v>
                </c:pt>
                <c:pt idx="62">
                  <c:v>1.330141045749951</c:v>
                </c:pt>
                <c:pt idx="63">
                  <c:v>1.3301532430648013</c:v>
                </c:pt>
                <c:pt idx="64">
                  <c:v>1.3302803199467128</c:v>
                </c:pt>
                <c:pt idx="65">
                  <c:v>1.3300111234402434</c:v>
                </c:pt>
                <c:pt idx="66">
                  <c:v>1.3300892239201867</c:v>
                </c:pt>
                <c:pt idx="67">
                  <c:v>1.3300883135840211</c:v>
                </c:pt>
                <c:pt idx="68">
                  <c:v>1.3301064182724269</c:v>
                </c:pt>
                <c:pt idx="69">
                  <c:v>1.3300391057226275</c:v>
                </c:pt>
                <c:pt idx="70">
                  <c:v>1.3300870296674203</c:v>
                </c:pt>
                <c:pt idx="71">
                  <c:v>1.3300882544646229</c:v>
                </c:pt>
                <c:pt idx="72">
                  <c:v>1.3299789102782877</c:v>
                </c:pt>
                <c:pt idx="73">
                  <c:v>1.3301432940128319</c:v>
                </c:pt>
                <c:pt idx="74">
                  <c:v>1.3300142333284517</c:v>
                </c:pt>
                <c:pt idx="75">
                  <c:v>1.3300294056430246</c:v>
                </c:pt>
                <c:pt idx="76">
                  <c:v>1.3300388438831798</c:v>
                </c:pt>
                <c:pt idx="77">
                  <c:v>1.3299789102782877</c:v>
                </c:pt>
                <c:pt idx="78">
                  <c:v>1.3300186960380171</c:v>
                </c:pt>
                <c:pt idx="79">
                  <c:v>1.3300186960380171</c:v>
                </c:pt>
                <c:pt idx="80">
                  <c:v>1.330089562700759</c:v>
                </c:pt>
                <c:pt idx="81">
                  <c:v>1.3300217189799646</c:v>
                </c:pt>
                <c:pt idx="82">
                  <c:v>1.329990312878419</c:v>
                </c:pt>
                <c:pt idx="83">
                  <c:v>1.330026046905838</c:v>
                </c:pt>
                <c:pt idx="84">
                  <c:v>1.3300409333780165</c:v>
                </c:pt>
                <c:pt idx="85">
                  <c:v>1.3300432443885468</c:v>
                </c:pt>
                <c:pt idx="86">
                  <c:v>1.3300449579162412</c:v>
                </c:pt>
                <c:pt idx="87">
                  <c:v>1.3300382255513965</c:v>
                </c:pt>
                <c:pt idx="88">
                  <c:v>1.3299850382521019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'95-D'!$A$2:$A$1000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'95-D'!$F$2:$F$1000</c:f>
              <c:numCache>
                <c:formatCode>#,##0.0000_ ;\-#,##0.0000\ </c:formatCode>
                <c:ptCount val="999"/>
                <c:pt idx="0">
                  <c:v>1.3359328476455203</c:v>
                </c:pt>
                <c:pt idx="1">
                  <c:v>1.3358447030382627</c:v>
                </c:pt>
                <c:pt idx="2">
                  <c:v>1.335918887918478</c:v>
                </c:pt>
                <c:pt idx="3">
                  <c:v>1.335918887918478</c:v>
                </c:pt>
                <c:pt idx="4">
                  <c:v>1.335918887918478</c:v>
                </c:pt>
                <c:pt idx="5">
                  <c:v>1.3351842045641342</c:v>
                </c:pt>
                <c:pt idx="6">
                  <c:v>1.3351842045641342</c:v>
                </c:pt>
                <c:pt idx="7">
                  <c:v>1.3335892395140907</c:v>
                </c:pt>
                <c:pt idx="8">
                  <c:v>1.3334559397144143</c:v>
                </c:pt>
                <c:pt idx="9">
                  <c:v>1.3335094241900798</c:v>
                </c:pt>
                <c:pt idx="10">
                  <c:v>1.3338664584633617</c:v>
                </c:pt>
                <c:pt idx="11">
                  <c:v>1.3336398327744519</c:v>
                </c:pt>
                <c:pt idx="12">
                  <c:v>1.334045633564235</c:v>
                </c:pt>
                <c:pt idx="13">
                  <c:v>1.3325035035475079</c:v>
                </c:pt>
                <c:pt idx="14">
                  <c:v>1.33187624357865</c:v>
                </c:pt>
                <c:pt idx="15">
                  <c:v>1.3312745559863266</c:v>
                </c:pt>
                <c:pt idx="16">
                  <c:v>1.330400923080634</c:v>
                </c:pt>
                <c:pt idx="17">
                  <c:v>1.3306440971682822</c:v>
                </c:pt>
                <c:pt idx="18">
                  <c:v>1.3303820721494262</c:v>
                </c:pt>
                <c:pt idx="19">
                  <c:v>1.3314236882563235</c:v>
                </c:pt>
                <c:pt idx="20">
                  <c:v>1.3304529332133279</c:v>
                </c:pt>
                <c:pt idx="21">
                  <c:v>1.3296295269811662</c:v>
                </c:pt>
                <c:pt idx="22">
                  <c:v>1.3296221276186182</c:v>
                </c:pt>
                <c:pt idx="23">
                  <c:v>1.3299521562765899</c:v>
                </c:pt>
                <c:pt idx="24">
                  <c:v>1.3295007823278322</c:v>
                </c:pt>
                <c:pt idx="25">
                  <c:v>1.3299505414928832</c:v>
                </c:pt>
                <c:pt idx="26">
                  <c:v>1.3298880515604101</c:v>
                </c:pt>
                <c:pt idx="27">
                  <c:v>1.3298902821152845</c:v>
                </c:pt>
                <c:pt idx="28">
                  <c:v>1.3299189647754279</c:v>
                </c:pt>
                <c:pt idx="29">
                  <c:v>1.3300796549954044</c:v>
                </c:pt>
                <c:pt idx="30">
                  <c:v>1.3298203798437491</c:v>
                </c:pt>
                <c:pt idx="31">
                  <c:v>1.3296761482333481</c:v>
                </c:pt>
                <c:pt idx="32">
                  <c:v>1.3309447613825935</c:v>
                </c:pt>
                <c:pt idx="33">
                  <c:v>1.3285021699734456</c:v>
                </c:pt>
                <c:pt idx="34">
                  <c:v>1.3285021699734456</c:v>
                </c:pt>
                <c:pt idx="35">
                  <c:v>1.3285021699734456</c:v>
                </c:pt>
                <c:pt idx="36">
                  <c:v>1.3295353478301553</c:v>
                </c:pt>
                <c:pt idx="37">
                  <c:v>1.3296737711542947</c:v>
                </c:pt>
                <c:pt idx="38">
                  <c:v>1.3296647636637891</c:v>
                </c:pt>
                <c:pt idx="39">
                  <c:v>1.3300470882910616</c:v>
                </c:pt>
                <c:pt idx="40">
                  <c:v>1.3299265017225934</c:v>
                </c:pt>
                <c:pt idx="41">
                  <c:v>1.3299527692969879</c:v>
                </c:pt>
                <c:pt idx="42">
                  <c:v>1.3299425454708895</c:v>
                </c:pt>
                <c:pt idx="43">
                  <c:v>1.3299425454708895</c:v>
                </c:pt>
                <c:pt idx="44">
                  <c:v>1.3299940130383314</c:v>
                </c:pt>
                <c:pt idx="45">
                  <c:v>1.3298931681185395</c:v>
                </c:pt>
                <c:pt idx="46">
                  <c:v>1.3298840404939747</c:v>
                </c:pt>
                <c:pt idx="47">
                  <c:v>1.3298058749662214</c:v>
                </c:pt>
                <c:pt idx="48">
                  <c:v>1.3298777862214386</c:v>
                </c:pt>
                <c:pt idx="49">
                  <c:v>1.3299258441217467</c:v>
                </c:pt>
                <c:pt idx="50">
                  <c:v>1.3299341181936253</c:v>
                </c:pt>
                <c:pt idx="51">
                  <c:v>1.3298985141464674</c:v>
                </c:pt>
                <c:pt idx="52">
                  <c:v>1.3299012289867858</c:v>
                </c:pt>
                <c:pt idx="53">
                  <c:v>1.3299012289867858</c:v>
                </c:pt>
                <c:pt idx="54">
                  <c:v>1.3299326468851924</c:v>
                </c:pt>
                <c:pt idx="55">
                  <c:v>1.3301422633553779</c:v>
                </c:pt>
                <c:pt idx="56">
                  <c:v>1.3301365289844906</c:v>
                </c:pt>
                <c:pt idx="57">
                  <c:v>1.3302010890246383</c:v>
                </c:pt>
                <c:pt idx="58">
                  <c:v>1.3302076234344578</c:v>
                </c:pt>
                <c:pt idx="59">
                  <c:v>1.3302394517730902</c:v>
                </c:pt>
                <c:pt idx="60">
                  <c:v>1.3301831182702857</c:v>
                </c:pt>
                <c:pt idx="61">
                  <c:v>1.3301130750412622</c:v>
                </c:pt>
                <c:pt idx="62">
                  <c:v>1.330141045749951</c:v>
                </c:pt>
                <c:pt idx="63">
                  <c:v>1.3301532430648013</c:v>
                </c:pt>
                <c:pt idx="64">
                  <c:v>1.3302803199467128</c:v>
                </c:pt>
                <c:pt idx="65">
                  <c:v>1.3300111234402434</c:v>
                </c:pt>
                <c:pt idx="66">
                  <c:v>1.3300892239201867</c:v>
                </c:pt>
                <c:pt idx="67">
                  <c:v>1.3300883135840211</c:v>
                </c:pt>
                <c:pt idx="68">
                  <c:v>1.3301064182724269</c:v>
                </c:pt>
                <c:pt idx="69">
                  <c:v>1.3300391057226275</c:v>
                </c:pt>
                <c:pt idx="70">
                  <c:v>1.3300870296674203</c:v>
                </c:pt>
                <c:pt idx="71">
                  <c:v>1.3300882544646229</c:v>
                </c:pt>
                <c:pt idx="72">
                  <c:v>1.3299789102782877</c:v>
                </c:pt>
                <c:pt idx="73">
                  <c:v>1.3301432940128319</c:v>
                </c:pt>
                <c:pt idx="74">
                  <c:v>1.3300142333284517</c:v>
                </c:pt>
                <c:pt idx="75">
                  <c:v>1.3300294056430246</c:v>
                </c:pt>
                <c:pt idx="76">
                  <c:v>1.3300388438831798</c:v>
                </c:pt>
                <c:pt idx="77">
                  <c:v>1.3299789102782877</c:v>
                </c:pt>
                <c:pt idx="78">
                  <c:v>1.3300186960380171</c:v>
                </c:pt>
                <c:pt idx="79">
                  <c:v>1.3300186960380171</c:v>
                </c:pt>
                <c:pt idx="80">
                  <c:v>1.330089562700759</c:v>
                </c:pt>
                <c:pt idx="81">
                  <c:v>1.3300217189799646</c:v>
                </c:pt>
                <c:pt idx="82">
                  <c:v>1.329990312878419</c:v>
                </c:pt>
                <c:pt idx="83">
                  <c:v>1.330026046905838</c:v>
                </c:pt>
                <c:pt idx="84">
                  <c:v>1.3300409333780165</c:v>
                </c:pt>
                <c:pt idx="85">
                  <c:v>1.3300432443885468</c:v>
                </c:pt>
                <c:pt idx="86">
                  <c:v>1.3300449579162412</c:v>
                </c:pt>
                <c:pt idx="87">
                  <c:v>1.3300382255513965</c:v>
                </c:pt>
                <c:pt idx="88">
                  <c:v>1.3299850382521019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'95-D'!$A$2:$A$1000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'95-D'!$B$2:$B$1000</c:f>
              <c:numCache>
                <c:formatCode>#,##0.0000_ ;\-#,##0.0000\ </c:formatCode>
                <c:ptCount val="999"/>
                <c:pt idx="0">
                  <c:v>1.349</c:v>
                </c:pt>
                <c:pt idx="1">
                  <c:v>1.349</c:v>
                </c:pt>
                <c:pt idx="2">
                  <c:v>1.349</c:v>
                </c:pt>
                <c:pt idx="3">
                  <c:v>1.349</c:v>
                </c:pt>
                <c:pt idx="4">
                  <c:v>1.349</c:v>
                </c:pt>
                <c:pt idx="5">
                  <c:v>1.349</c:v>
                </c:pt>
                <c:pt idx="6">
                  <c:v>1.349</c:v>
                </c:pt>
                <c:pt idx="7">
                  <c:v>1.349</c:v>
                </c:pt>
                <c:pt idx="8">
                  <c:v>1.349</c:v>
                </c:pt>
                <c:pt idx="9">
                  <c:v>1.349</c:v>
                </c:pt>
                <c:pt idx="10">
                  <c:v>1.349</c:v>
                </c:pt>
                <c:pt idx="11">
                  <c:v>1.349</c:v>
                </c:pt>
                <c:pt idx="12">
                  <c:v>1.349</c:v>
                </c:pt>
                <c:pt idx="13">
                  <c:v>1.349</c:v>
                </c:pt>
                <c:pt idx="14">
                  <c:v>1.349</c:v>
                </c:pt>
                <c:pt idx="15">
                  <c:v>1.349</c:v>
                </c:pt>
                <c:pt idx="16">
                  <c:v>1.349</c:v>
                </c:pt>
                <c:pt idx="17">
                  <c:v>1.349</c:v>
                </c:pt>
                <c:pt idx="18">
                  <c:v>1.349</c:v>
                </c:pt>
                <c:pt idx="19">
                  <c:v>1.349</c:v>
                </c:pt>
                <c:pt idx="20">
                  <c:v>1.349</c:v>
                </c:pt>
                <c:pt idx="21">
                  <c:v>1.349</c:v>
                </c:pt>
                <c:pt idx="22">
                  <c:v>1.349</c:v>
                </c:pt>
                <c:pt idx="23">
                  <c:v>1.349</c:v>
                </c:pt>
                <c:pt idx="24">
                  <c:v>1.349</c:v>
                </c:pt>
                <c:pt idx="25">
                  <c:v>1.349</c:v>
                </c:pt>
                <c:pt idx="26">
                  <c:v>1.349</c:v>
                </c:pt>
                <c:pt idx="27">
                  <c:v>1.349</c:v>
                </c:pt>
                <c:pt idx="28">
                  <c:v>1.349</c:v>
                </c:pt>
                <c:pt idx="29">
                  <c:v>1.349</c:v>
                </c:pt>
                <c:pt idx="30">
                  <c:v>1.349</c:v>
                </c:pt>
                <c:pt idx="31">
                  <c:v>1.349</c:v>
                </c:pt>
                <c:pt idx="32">
                  <c:v>1.349</c:v>
                </c:pt>
                <c:pt idx="33">
                  <c:v>1.349</c:v>
                </c:pt>
                <c:pt idx="34">
                  <c:v>1.349</c:v>
                </c:pt>
                <c:pt idx="35">
                  <c:v>1.349</c:v>
                </c:pt>
                <c:pt idx="36">
                  <c:v>1.349</c:v>
                </c:pt>
                <c:pt idx="37">
                  <c:v>1.349</c:v>
                </c:pt>
                <c:pt idx="38">
                  <c:v>1.349</c:v>
                </c:pt>
                <c:pt idx="39">
                  <c:v>1.349</c:v>
                </c:pt>
                <c:pt idx="40">
                  <c:v>1.349</c:v>
                </c:pt>
                <c:pt idx="41">
                  <c:v>1.349</c:v>
                </c:pt>
                <c:pt idx="42">
                  <c:v>1.349</c:v>
                </c:pt>
                <c:pt idx="43">
                  <c:v>1.349</c:v>
                </c:pt>
                <c:pt idx="44">
                  <c:v>1.349</c:v>
                </c:pt>
                <c:pt idx="45">
                  <c:v>1.349</c:v>
                </c:pt>
                <c:pt idx="46">
                  <c:v>1.349</c:v>
                </c:pt>
                <c:pt idx="47">
                  <c:v>1.349</c:v>
                </c:pt>
                <c:pt idx="48">
                  <c:v>1.349</c:v>
                </c:pt>
                <c:pt idx="49">
                  <c:v>1.349</c:v>
                </c:pt>
                <c:pt idx="50">
                  <c:v>1.349</c:v>
                </c:pt>
                <c:pt idx="51">
                  <c:v>1.349</c:v>
                </c:pt>
                <c:pt idx="52">
                  <c:v>1.349</c:v>
                </c:pt>
                <c:pt idx="53">
                  <c:v>1.349</c:v>
                </c:pt>
                <c:pt idx="54">
                  <c:v>1.349</c:v>
                </c:pt>
                <c:pt idx="55">
                  <c:v>1.349</c:v>
                </c:pt>
                <c:pt idx="56">
                  <c:v>1.349</c:v>
                </c:pt>
                <c:pt idx="57">
                  <c:v>1.349</c:v>
                </c:pt>
                <c:pt idx="58">
                  <c:v>1.349</c:v>
                </c:pt>
                <c:pt idx="59">
                  <c:v>1.349</c:v>
                </c:pt>
                <c:pt idx="60">
                  <c:v>1.349</c:v>
                </c:pt>
                <c:pt idx="61">
                  <c:v>1.349</c:v>
                </c:pt>
                <c:pt idx="62">
                  <c:v>1.349</c:v>
                </c:pt>
                <c:pt idx="63">
                  <c:v>1.349</c:v>
                </c:pt>
                <c:pt idx="64">
                  <c:v>1.349</c:v>
                </c:pt>
                <c:pt idx="65">
                  <c:v>1.349</c:v>
                </c:pt>
                <c:pt idx="66">
                  <c:v>1.349</c:v>
                </c:pt>
                <c:pt idx="67">
                  <c:v>1.349</c:v>
                </c:pt>
                <c:pt idx="68">
                  <c:v>1.349</c:v>
                </c:pt>
                <c:pt idx="69">
                  <c:v>1.349</c:v>
                </c:pt>
                <c:pt idx="70">
                  <c:v>1.349</c:v>
                </c:pt>
                <c:pt idx="71">
                  <c:v>1.349</c:v>
                </c:pt>
                <c:pt idx="72">
                  <c:v>1.349</c:v>
                </c:pt>
                <c:pt idx="73">
                  <c:v>1.349</c:v>
                </c:pt>
                <c:pt idx="74">
                  <c:v>1.349</c:v>
                </c:pt>
                <c:pt idx="75">
                  <c:v>1.349</c:v>
                </c:pt>
                <c:pt idx="76">
                  <c:v>1.349</c:v>
                </c:pt>
                <c:pt idx="77">
                  <c:v>1.349</c:v>
                </c:pt>
                <c:pt idx="78">
                  <c:v>1.349</c:v>
                </c:pt>
                <c:pt idx="79">
                  <c:v>1.349</c:v>
                </c:pt>
                <c:pt idx="80">
                  <c:v>1.349</c:v>
                </c:pt>
                <c:pt idx="81">
                  <c:v>1.349</c:v>
                </c:pt>
                <c:pt idx="82">
                  <c:v>1.349</c:v>
                </c:pt>
                <c:pt idx="83">
                  <c:v>1.349</c:v>
                </c:pt>
                <c:pt idx="84">
                  <c:v>1.349</c:v>
                </c:pt>
                <c:pt idx="85">
                  <c:v>1.349</c:v>
                </c:pt>
                <c:pt idx="86">
                  <c:v>1.349</c:v>
                </c:pt>
                <c:pt idx="87">
                  <c:v>1.349</c:v>
                </c:pt>
                <c:pt idx="88">
                  <c:v>1.349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'95-D'!$A$2:$A$1000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'95-D'!$C$2:$C$1000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'95-D'!$G$2:$G$1000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665024"/>
        <c:axId val="911666560"/>
      </c:lineChart>
      <c:dateAx>
        <c:axId val="91166502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1666560"/>
        <c:crosses val="autoZero"/>
        <c:auto val="1"/>
        <c:lblOffset val="100"/>
        <c:baseTimeUnit val="days"/>
      </c:dateAx>
      <c:valAx>
        <c:axId val="91166656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1665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'96-D'!$A$2:$A$1000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'96-D'!$D$2:$D$1000</c:f>
              <c:numCache>
                <c:formatCode>#,##0.0000_ ;\-#,##0.0000\ </c:formatCode>
                <c:ptCount val="999"/>
                <c:pt idx="0">
                  <c:v>1.3235424593773806</c:v>
                </c:pt>
                <c:pt idx="1">
                  <c:v>1.3234999999999997</c:v>
                </c:pt>
                <c:pt idx="2">
                  <c:v>1.324236571247559</c:v>
                </c:pt>
                <c:pt idx="3">
                  <c:v>1.324236571247559</c:v>
                </c:pt>
                <c:pt idx="4">
                  <c:v>1.324236571247559</c:v>
                </c:pt>
                <c:pt idx="5">
                  <c:v>1.317810470956307</c:v>
                </c:pt>
                <c:pt idx="6">
                  <c:v>1.317810470956307</c:v>
                </c:pt>
                <c:pt idx="7">
                  <c:v>1.3022352551551737</c:v>
                </c:pt>
                <c:pt idx="8">
                  <c:v>1.2995033052005402</c:v>
                </c:pt>
                <c:pt idx="9">
                  <c:v>1.3002052108085789</c:v>
                </c:pt>
                <c:pt idx="10">
                  <c:v>1.3002363899986069</c:v>
                </c:pt>
                <c:pt idx="11">
                  <c:v>1.2978959456026202</c:v>
                </c:pt>
                <c:pt idx="12">
                  <c:v>1.2998843122754336</c:v>
                </c:pt>
                <c:pt idx="13">
                  <c:v>1.2939377893105108</c:v>
                </c:pt>
                <c:pt idx="14">
                  <c:v>1.2784917814469503</c:v>
                </c:pt>
                <c:pt idx="15">
                  <c:v>1.2673731324318713</c:v>
                </c:pt>
                <c:pt idx="16">
                  <c:v>1.2576202438293678</c:v>
                </c:pt>
                <c:pt idx="17">
                  <c:v>1.2795343659923264</c:v>
                </c:pt>
                <c:pt idx="18">
                  <c:v>1.2668502253181531</c:v>
                </c:pt>
                <c:pt idx="19">
                  <c:v>1.2832766285130928</c:v>
                </c:pt>
                <c:pt idx="20">
                  <c:v>1.2708661130531229</c:v>
                </c:pt>
                <c:pt idx="21">
                  <c:v>1.2589368179515217</c:v>
                </c:pt>
                <c:pt idx="22">
                  <c:v>1.2554854113404303</c:v>
                </c:pt>
                <c:pt idx="23">
                  <c:v>1.2420842613448027</c:v>
                </c:pt>
                <c:pt idx="24">
                  <c:v>1.2453729120034618</c:v>
                </c:pt>
                <c:pt idx="25">
                  <c:v>1.2456515971170925</c:v>
                </c:pt>
                <c:pt idx="26">
                  <c:v>1.2430342719150012</c:v>
                </c:pt>
                <c:pt idx="27">
                  <c:v>1.2481604610579855</c:v>
                </c:pt>
                <c:pt idx="28">
                  <c:v>1.2483088696978133</c:v>
                </c:pt>
                <c:pt idx="29">
                  <c:v>1.2335884465964899</c:v>
                </c:pt>
                <c:pt idx="30">
                  <c:v>1.2488256105163398</c:v>
                </c:pt>
                <c:pt idx="31">
                  <c:v>1.2323632491233971</c:v>
                </c:pt>
                <c:pt idx="32">
                  <c:v>1.2134358203490219</c:v>
                </c:pt>
                <c:pt idx="33">
                  <c:v>1.2127828604349453</c:v>
                </c:pt>
                <c:pt idx="34">
                  <c:v>1.2127828604349453</c:v>
                </c:pt>
                <c:pt idx="35">
                  <c:v>1.2127828604349453</c:v>
                </c:pt>
                <c:pt idx="36">
                  <c:v>1.2171659131693995</c:v>
                </c:pt>
                <c:pt idx="37">
                  <c:v>1.1956027698028597</c:v>
                </c:pt>
                <c:pt idx="38">
                  <c:v>1.1804783523061084</c:v>
                </c:pt>
                <c:pt idx="39">
                  <c:v>1.1300831372420419</c:v>
                </c:pt>
                <c:pt idx="40">
                  <c:v>1.1332528811238163</c:v>
                </c:pt>
                <c:pt idx="41">
                  <c:v>1.1367622762574179</c:v>
                </c:pt>
                <c:pt idx="42">
                  <c:v>1.1316599898195487</c:v>
                </c:pt>
                <c:pt idx="43">
                  <c:v>1.1316599898195487</c:v>
                </c:pt>
                <c:pt idx="44">
                  <c:v>1.1399624467667722</c:v>
                </c:pt>
                <c:pt idx="45">
                  <c:v>1.1364374176085892</c:v>
                </c:pt>
                <c:pt idx="46">
                  <c:v>1.1450099017532167</c:v>
                </c:pt>
                <c:pt idx="47">
                  <c:v>1.1374734426959816</c:v>
                </c:pt>
                <c:pt idx="48">
                  <c:v>1.1392863839154739</c:v>
                </c:pt>
                <c:pt idx="49">
                  <c:v>1.1324802062669916</c:v>
                </c:pt>
                <c:pt idx="50">
                  <c:v>1.1349694601534484</c:v>
                </c:pt>
                <c:pt idx="51">
                  <c:v>1.14128601274108</c:v>
                </c:pt>
                <c:pt idx="52">
                  <c:v>1.1361667350886651</c:v>
                </c:pt>
                <c:pt idx="53">
                  <c:v>1.1361667350886651</c:v>
                </c:pt>
                <c:pt idx="54">
                  <c:v>1.1254516839765583</c:v>
                </c:pt>
                <c:pt idx="55">
                  <c:v>1.0998473038632617</c:v>
                </c:pt>
                <c:pt idx="56">
                  <c:v>1.1075582901193848</c:v>
                </c:pt>
                <c:pt idx="57">
                  <c:v>1.0704757830935825</c:v>
                </c:pt>
                <c:pt idx="58">
                  <c:v>1.0883401065473002</c:v>
                </c:pt>
                <c:pt idx="59">
                  <c:v>1.0775949987505928</c:v>
                </c:pt>
                <c:pt idx="60">
                  <c:v>1.0782849406104538</c:v>
                </c:pt>
                <c:pt idx="61">
                  <c:v>1.0885872055218004</c:v>
                </c:pt>
                <c:pt idx="62">
                  <c:v>1.0592597834349982</c:v>
                </c:pt>
                <c:pt idx="63">
                  <c:v>1.0826321149716331</c:v>
                </c:pt>
                <c:pt idx="64">
                  <c:v>1.0867</c:v>
                </c:pt>
                <c:pt idx="65">
                  <c:v>1.1232034969423934</c:v>
                </c:pt>
                <c:pt idx="66">
                  <c:v>1.1274947157854907</c:v>
                </c:pt>
                <c:pt idx="67">
                  <c:v>1.1154308727607889</c:v>
                </c:pt>
                <c:pt idx="68">
                  <c:v>1.1352728468442066</c:v>
                </c:pt>
                <c:pt idx="69">
                  <c:v>1.1202296662899276</c:v>
                </c:pt>
                <c:pt idx="70">
                  <c:v>1.1000148886962493</c:v>
                </c:pt>
                <c:pt idx="71">
                  <c:v>1.1111540907351927</c:v>
                </c:pt>
                <c:pt idx="72">
                  <c:v>1.1290629124944904</c:v>
                </c:pt>
                <c:pt idx="73">
                  <c:v>1.0802834066363149</c:v>
                </c:pt>
                <c:pt idx="74">
                  <c:v>1.128522356476173</c:v>
                </c:pt>
                <c:pt idx="75">
                  <c:v>1.1161099072281917</c:v>
                </c:pt>
                <c:pt idx="76">
                  <c:v>1.1125417550616026</c:v>
                </c:pt>
                <c:pt idx="77">
                  <c:v>1.1290629124944904</c:v>
                </c:pt>
                <c:pt idx="78">
                  <c:v>1.1197393022333062</c:v>
                </c:pt>
                <c:pt idx="79">
                  <c:v>1.1197393022333062</c:v>
                </c:pt>
                <c:pt idx="80">
                  <c:v>1.0937774848453021</c:v>
                </c:pt>
                <c:pt idx="81">
                  <c:v>1.0987752335224641</c:v>
                </c:pt>
                <c:pt idx="82">
                  <c:v>1.0973961800775127</c:v>
                </c:pt>
                <c:pt idx="83">
                  <c:v>1.1161093022137365</c:v>
                </c:pt>
                <c:pt idx="84">
                  <c:v>1.1092296681450455</c:v>
                </c:pt>
                <c:pt idx="85">
                  <c:v>1.1122275877559156</c:v>
                </c:pt>
                <c:pt idx="86">
                  <c:v>1.1018911068024899</c:v>
                </c:pt>
                <c:pt idx="87">
                  <c:v>1.0835066489910588</c:v>
                </c:pt>
                <c:pt idx="88">
                  <c:v>1.0907579836898016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'96-D'!$A$2:$A$1000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'96-D'!$E$2:$E$1000</c:f>
              <c:numCache>
                <c:formatCode>#,##0.0000_ ;\-#,##0.0000\ </c:formatCode>
                <c:ptCount val="999"/>
                <c:pt idx="0">
                  <c:v>1.3359328476455201</c:v>
                </c:pt>
                <c:pt idx="1">
                  <c:v>1.3358447030382625</c:v>
                </c:pt>
                <c:pt idx="2">
                  <c:v>1.335918887918478</c:v>
                </c:pt>
                <c:pt idx="3">
                  <c:v>1.335918887918478</c:v>
                </c:pt>
                <c:pt idx="4">
                  <c:v>1.335918887918478</c:v>
                </c:pt>
                <c:pt idx="5">
                  <c:v>1.3351842045641342</c:v>
                </c:pt>
                <c:pt idx="6">
                  <c:v>1.3351842045641342</c:v>
                </c:pt>
                <c:pt idx="7">
                  <c:v>1.3335892395140905</c:v>
                </c:pt>
                <c:pt idx="8">
                  <c:v>1.3334559397144143</c:v>
                </c:pt>
                <c:pt idx="9">
                  <c:v>1.3335094241900796</c:v>
                </c:pt>
                <c:pt idx="10">
                  <c:v>1.3338664584633615</c:v>
                </c:pt>
                <c:pt idx="11">
                  <c:v>1.3336398327744516</c:v>
                </c:pt>
                <c:pt idx="12">
                  <c:v>1.3340456335642348</c:v>
                </c:pt>
                <c:pt idx="13">
                  <c:v>1.3325035035475079</c:v>
                </c:pt>
                <c:pt idx="14">
                  <c:v>1.3318762435786498</c:v>
                </c:pt>
                <c:pt idx="15">
                  <c:v>1.3312745559863264</c:v>
                </c:pt>
                <c:pt idx="16">
                  <c:v>1.3304009230806337</c:v>
                </c:pt>
                <c:pt idx="17">
                  <c:v>1.330644097168282</c:v>
                </c:pt>
                <c:pt idx="18">
                  <c:v>1.3303820721494259</c:v>
                </c:pt>
                <c:pt idx="19">
                  <c:v>1.3314236882563235</c:v>
                </c:pt>
                <c:pt idx="20">
                  <c:v>1.3304529332133277</c:v>
                </c:pt>
                <c:pt idx="21">
                  <c:v>1.329629526981166</c:v>
                </c:pt>
                <c:pt idx="22">
                  <c:v>1.329622127618618</c:v>
                </c:pt>
                <c:pt idx="23">
                  <c:v>1.3299521562765897</c:v>
                </c:pt>
                <c:pt idx="24">
                  <c:v>1.329500782327832</c:v>
                </c:pt>
                <c:pt idx="25">
                  <c:v>1.3299505414928827</c:v>
                </c:pt>
                <c:pt idx="26">
                  <c:v>1.3298880515604099</c:v>
                </c:pt>
                <c:pt idx="27">
                  <c:v>1.3298902821152843</c:v>
                </c:pt>
                <c:pt idx="28">
                  <c:v>1.3299189647754277</c:v>
                </c:pt>
                <c:pt idx="29">
                  <c:v>1.3300796549954041</c:v>
                </c:pt>
                <c:pt idx="30">
                  <c:v>1.3298203798437489</c:v>
                </c:pt>
                <c:pt idx="31">
                  <c:v>1.3296761482333477</c:v>
                </c:pt>
                <c:pt idx="32">
                  <c:v>1.3309447613825931</c:v>
                </c:pt>
                <c:pt idx="33">
                  <c:v>1.3285021699734452</c:v>
                </c:pt>
                <c:pt idx="34">
                  <c:v>1.3285021699734452</c:v>
                </c:pt>
                <c:pt idx="35">
                  <c:v>1.3285021699734452</c:v>
                </c:pt>
                <c:pt idx="36">
                  <c:v>1.329535347830155</c:v>
                </c:pt>
                <c:pt idx="37">
                  <c:v>1.3296737711542943</c:v>
                </c:pt>
                <c:pt idx="38">
                  <c:v>1.3296647636637886</c:v>
                </c:pt>
                <c:pt idx="39">
                  <c:v>1.3300470882910607</c:v>
                </c:pt>
                <c:pt idx="40">
                  <c:v>1.3299265017225925</c:v>
                </c:pt>
                <c:pt idx="41">
                  <c:v>1.329952769296987</c:v>
                </c:pt>
                <c:pt idx="42">
                  <c:v>1.3299425454708889</c:v>
                </c:pt>
                <c:pt idx="43">
                  <c:v>1.3299425454708889</c:v>
                </c:pt>
                <c:pt idx="44">
                  <c:v>1.3299940130383305</c:v>
                </c:pt>
                <c:pt idx="45">
                  <c:v>1.3298931681185389</c:v>
                </c:pt>
                <c:pt idx="46">
                  <c:v>1.329884040493974</c:v>
                </c:pt>
                <c:pt idx="47">
                  <c:v>1.3298058749662207</c:v>
                </c:pt>
                <c:pt idx="48">
                  <c:v>1.3298777862214379</c:v>
                </c:pt>
                <c:pt idx="49">
                  <c:v>1.3299258441217461</c:v>
                </c:pt>
                <c:pt idx="50">
                  <c:v>1.3299341181936244</c:v>
                </c:pt>
                <c:pt idx="51">
                  <c:v>1.3298985141464665</c:v>
                </c:pt>
                <c:pt idx="52">
                  <c:v>1.3299012289867849</c:v>
                </c:pt>
                <c:pt idx="53">
                  <c:v>1.3299012289867849</c:v>
                </c:pt>
                <c:pt idx="54">
                  <c:v>1.3299326468851915</c:v>
                </c:pt>
                <c:pt idx="55">
                  <c:v>1.3301422633553768</c:v>
                </c:pt>
                <c:pt idx="56">
                  <c:v>1.3301365289844898</c:v>
                </c:pt>
                <c:pt idx="57">
                  <c:v>1.3302010890246372</c:v>
                </c:pt>
                <c:pt idx="58">
                  <c:v>1.3302076234344569</c:v>
                </c:pt>
                <c:pt idx="59">
                  <c:v>1.3302394517730889</c:v>
                </c:pt>
                <c:pt idx="60">
                  <c:v>1.3301831182702848</c:v>
                </c:pt>
                <c:pt idx="61">
                  <c:v>1.3301130750412613</c:v>
                </c:pt>
                <c:pt idx="62">
                  <c:v>1.3301410457499498</c:v>
                </c:pt>
                <c:pt idx="63">
                  <c:v>1.3301532430648002</c:v>
                </c:pt>
                <c:pt idx="64">
                  <c:v>1.3302803199467117</c:v>
                </c:pt>
                <c:pt idx="65">
                  <c:v>1.3300111234402425</c:v>
                </c:pt>
                <c:pt idx="66">
                  <c:v>1.330089223920186</c:v>
                </c:pt>
                <c:pt idx="67">
                  <c:v>1.3300883135840202</c:v>
                </c:pt>
                <c:pt idx="68">
                  <c:v>1.330106418272426</c:v>
                </c:pt>
                <c:pt idx="69">
                  <c:v>1.3300391057226266</c:v>
                </c:pt>
                <c:pt idx="70">
                  <c:v>1.3300870296674194</c:v>
                </c:pt>
                <c:pt idx="71">
                  <c:v>1.3300882544646218</c:v>
                </c:pt>
                <c:pt idx="72">
                  <c:v>1.3299789102782869</c:v>
                </c:pt>
                <c:pt idx="73">
                  <c:v>1.3301432940128308</c:v>
                </c:pt>
                <c:pt idx="74">
                  <c:v>1.330014233328451</c:v>
                </c:pt>
                <c:pt idx="75">
                  <c:v>1.3300294056430237</c:v>
                </c:pt>
                <c:pt idx="76">
                  <c:v>1.3300388438831787</c:v>
                </c:pt>
                <c:pt idx="77">
                  <c:v>1.3299789102782869</c:v>
                </c:pt>
                <c:pt idx="78">
                  <c:v>1.3300186960380163</c:v>
                </c:pt>
                <c:pt idx="79">
                  <c:v>1.3300186960380163</c:v>
                </c:pt>
                <c:pt idx="80">
                  <c:v>1.3300895627007581</c:v>
                </c:pt>
                <c:pt idx="81">
                  <c:v>1.3300217189799637</c:v>
                </c:pt>
                <c:pt idx="82">
                  <c:v>1.3299903128784181</c:v>
                </c:pt>
                <c:pt idx="83">
                  <c:v>1.3300260469058371</c:v>
                </c:pt>
                <c:pt idx="84">
                  <c:v>1.3300409333780154</c:v>
                </c:pt>
                <c:pt idx="85">
                  <c:v>1.3300432443885459</c:v>
                </c:pt>
                <c:pt idx="86">
                  <c:v>1.3300449579162403</c:v>
                </c:pt>
                <c:pt idx="87">
                  <c:v>1.3300382255513954</c:v>
                </c:pt>
                <c:pt idx="88">
                  <c:v>1.3299850382521008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'96-D'!$A$2:$A$1000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'96-D'!$F$2:$F$1000</c:f>
              <c:numCache>
                <c:formatCode>#,##0.0000_ ;\-#,##0.0000\ </c:formatCode>
                <c:ptCount val="999"/>
                <c:pt idx="0">
                  <c:v>1.3359328476455201</c:v>
                </c:pt>
                <c:pt idx="1">
                  <c:v>1.3358447030382625</c:v>
                </c:pt>
                <c:pt idx="2">
                  <c:v>1.335918887918478</c:v>
                </c:pt>
                <c:pt idx="3">
                  <c:v>1.335918887918478</c:v>
                </c:pt>
                <c:pt idx="4">
                  <c:v>1.335918887918478</c:v>
                </c:pt>
                <c:pt idx="5">
                  <c:v>1.3351842045641342</c:v>
                </c:pt>
                <c:pt idx="6">
                  <c:v>1.3351842045641342</c:v>
                </c:pt>
                <c:pt idx="7">
                  <c:v>1.3335892395140905</c:v>
                </c:pt>
                <c:pt idx="8">
                  <c:v>1.3334559397144143</c:v>
                </c:pt>
                <c:pt idx="9">
                  <c:v>1.3335094241900796</c:v>
                </c:pt>
                <c:pt idx="10">
                  <c:v>1.3338664584633615</c:v>
                </c:pt>
                <c:pt idx="11">
                  <c:v>1.3336398327744516</c:v>
                </c:pt>
                <c:pt idx="12">
                  <c:v>1.3340456335642348</c:v>
                </c:pt>
                <c:pt idx="13">
                  <c:v>1.3325035035475079</c:v>
                </c:pt>
                <c:pt idx="14">
                  <c:v>1.3318762435786498</c:v>
                </c:pt>
                <c:pt idx="15">
                  <c:v>1.3312745559863264</c:v>
                </c:pt>
                <c:pt idx="16">
                  <c:v>1.3304009230806337</c:v>
                </c:pt>
                <c:pt idx="17">
                  <c:v>1.330644097168282</c:v>
                </c:pt>
                <c:pt idx="18">
                  <c:v>1.3303820721494259</c:v>
                </c:pt>
                <c:pt idx="19">
                  <c:v>1.3314236882563235</c:v>
                </c:pt>
                <c:pt idx="20">
                  <c:v>1.3304529332133277</c:v>
                </c:pt>
                <c:pt idx="21">
                  <c:v>1.329629526981166</c:v>
                </c:pt>
                <c:pt idx="22">
                  <c:v>1.329622127618618</c:v>
                </c:pt>
                <c:pt idx="23">
                  <c:v>1.3299521562765897</c:v>
                </c:pt>
                <c:pt idx="24">
                  <c:v>1.329500782327832</c:v>
                </c:pt>
                <c:pt idx="25">
                  <c:v>1.3299505414928827</c:v>
                </c:pt>
                <c:pt idx="26">
                  <c:v>1.3298880515604099</c:v>
                </c:pt>
                <c:pt idx="27">
                  <c:v>1.3298902821152843</c:v>
                </c:pt>
                <c:pt idx="28">
                  <c:v>1.3299189647754277</c:v>
                </c:pt>
                <c:pt idx="29">
                  <c:v>1.3300796549954041</c:v>
                </c:pt>
                <c:pt idx="30">
                  <c:v>1.3298203798437489</c:v>
                </c:pt>
                <c:pt idx="31">
                  <c:v>1.3296761482333477</c:v>
                </c:pt>
                <c:pt idx="32">
                  <c:v>1.3309447613825931</c:v>
                </c:pt>
                <c:pt idx="33">
                  <c:v>1.3285021699734452</c:v>
                </c:pt>
                <c:pt idx="34">
                  <c:v>1.3285021699734452</c:v>
                </c:pt>
                <c:pt idx="35">
                  <c:v>1.3285021699734452</c:v>
                </c:pt>
                <c:pt idx="36">
                  <c:v>1.329535347830155</c:v>
                </c:pt>
                <c:pt idx="37">
                  <c:v>1.3296737711542943</c:v>
                </c:pt>
                <c:pt idx="38">
                  <c:v>1.3296647636637886</c:v>
                </c:pt>
                <c:pt idx="39">
                  <c:v>1.3300470882910607</c:v>
                </c:pt>
                <c:pt idx="40">
                  <c:v>1.3299265017225925</c:v>
                </c:pt>
                <c:pt idx="41">
                  <c:v>1.329952769296987</c:v>
                </c:pt>
                <c:pt idx="42">
                  <c:v>1.3299425454708889</c:v>
                </c:pt>
                <c:pt idx="43">
                  <c:v>1.3299425454708889</c:v>
                </c:pt>
                <c:pt idx="44">
                  <c:v>1.3299940130383305</c:v>
                </c:pt>
                <c:pt idx="45">
                  <c:v>1.3298931681185389</c:v>
                </c:pt>
                <c:pt idx="46">
                  <c:v>1.329884040493974</c:v>
                </c:pt>
                <c:pt idx="47">
                  <c:v>1.3298058749662207</c:v>
                </c:pt>
                <c:pt idx="48">
                  <c:v>1.3298777862214379</c:v>
                </c:pt>
                <c:pt idx="49">
                  <c:v>1.3299258441217461</c:v>
                </c:pt>
                <c:pt idx="50">
                  <c:v>1.3299341181936244</c:v>
                </c:pt>
                <c:pt idx="51">
                  <c:v>1.3298985141464665</c:v>
                </c:pt>
                <c:pt idx="52">
                  <c:v>1.3299012289867849</c:v>
                </c:pt>
                <c:pt idx="53">
                  <c:v>1.3299012289867849</c:v>
                </c:pt>
                <c:pt idx="54">
                  <c:v>1.3299326468851915</c:v>
                </c:pt>
                <c:pt idx="55">
                  <c:v>1.3301422633553768</c:v>
                </c:pt>
                <c:pt idx="56">
                  <c:v>1.3301365289844898</c:v>
                </c:pt>
                <c:pt idx="57">
                  <c:v>1.3302010890246372</c:v>
                </c:pt>
                <c:pt idx="58">
                  <c:v>1.3302076234344569</c:v>
                </c:pt>
                <c:pt idx="59">
                  <c:v>1.3302394517730889</c:v>
                </c:pt>
                <c:pt idx="60">
                  <c:v>1.3301831182702848</c:v>
                </c:pt>
                <c:pt idx="61">
                  <c:v>1.3301130750412613</c:v>
                </c:pt>
                <c:pt idx="62">
                  <c:v>1.3301410457499498</c:v>
                </c:pt>
                <c:pt idx="63">
                  <c:v>1.3301532430648002</c:v>
                </c:pt>
                <c:pt idx="64">
                  <c:v>1.3302803199467117</c:v>
                </c:pt>
                <c:pt idx="65">
                  <c:v>1.3300111234402425</c:v>
                </c:pt>
                <c:pt idx="66">
                  <c:v>1.330089223920186</c:v>
                </c:pt>
                <c:pt idx="67">
                  <c:v>1.3300883135840202</c:v>
                </c:pt>
                <c:pt idx="68">
                  <c:v>1.330106418272426</c:v>
                </c:pt>
                <c:pt idx="69">
                  <c:v>1.3300391057226266</c:v>
                </c:pt>
                <c:pt idx="70">
                  <c:v>1.3300870296674194</c:v>
                </c:pt>
                <c:pt idx="71">
                  <c:v>1.3300882544646218</c:v>
                </c:pt>
                <c:pt idx="72">
                  <c:v>1.3299789102782869</c:v>
                </c:pt>
                <c:pt idx="73">
                  <c:v>1.3301432940128308</c:v>
                </c:pt>
                <c:pt idx="74">
                  <c:v>1.330014233328451</c:v>
                </c:pt>
                <c:pt idx="75">
                  <c:v>1.3300294056430237</c:v>
                </c:pt>
                <c:pt idx="76">
                  <c:v>1.3300388438831787</c:v>
                </c:pt>
                <c:pt idx="77">
                  <c:v>1.3299789102782869</c:v>
                </c:pt>
                <c:pt idx="78">
                  <c:v>1.3300186960380163</c:v>
                </c:pt>
                <c:pt idx="79">
                  <c:v>1.3300186960380163</c:v>
                </c:pt>
                <c:pt idx="80">
                  <c:v>1.3300895627007581</c:v>
                </c:pt>
                <c:pt idx="81">
                  <c:v>1.3300217189799637</c:v>
                </c:pt>
                <c:pt idx="82">
                  <c:v>1.3299903128784181</c:v>
                </c:pt>
                <c:pt idx="83">
                  <c:v>1.3300260469058371</c:v>
                </c:pt>
                <c:pt idx="84">
                  <c:v>1.3300409333780154</c:v>
                </c:pt>
                <c:pt idx="85">
                  <c:v>1.3300432443885459</c:v>
                </c:pt>
                <c:pt idx="86">
                  <c:v>1.3300449579162403</c:v>
                </c:pt>
                <c:pt idx="87">
                  <c:v>1.3300382255513954</c:v>
                </c:pt>
                <c:pt idx="88">
                  <c:v>1.3299850382521008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'96-D'!$A$2:$A$1000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'96-D'!$B$2:$B$1000</c:f>
              <c:numCache>
                <c:formatCode>#,##0.0000_ ;\-#,##0.0000\ </c:formatCode>
                <c:ptCount val="999"/>
                <c:pt idx="0">
                  <c:v>1.349</c:v>
                </c:pt>
                <c:pt idx="1">
                  <c:v>1.349</c:v>
                </c:pt>
                <c:pt idx="2">
                  <c:v>1.349</c:v>
                </c:pt>
                <c:pt idx="3">
                  <c:v>1.349</c:v>
                </c:pt>
                <c:pt idx="4">
                  <c:v>1.349</c:v>
                </c:pt>
                <c:pt idx="5">
                  <c:v>1.349</c:v>
                </c:pt>
                <c:pt idx="6">
                  <c:v>1.349</c:v>
                </c:pt>
                <c:pt idx="7">
                  <c:v>1.349</c:v>
                </c:pt>
                <c:pt idx="8">
                  <c:v>1.349</c:v>
                </c:pt>
                <c:pt idx="9">
                  <c:v>1.349</c:v>
                </c:pt>
                <c:pt idx="10">
                  <c:v>1.349</c:v>
                </c:pt>
                <c:pt idx="11">
                  <c:v>1.349</c:v>
                </c:pt>
                <c:pt idx="12">
                  <c:v>1.349</c:v>
                </c:pt>
                <c:pt idx="13">
                  <c:v>1.349</c:v>
                </c:pt>
                <c:pt idx="14">
                  <c:v>1.349</c:v>
                </c:pt>
                <c:pt idx="15">
                  <c:v>1.349</c:v>
                </c:pt>
                <c:pt idx="16">
                  <c:v>1.349</c:v>
                </c:pt>
                <c:pt idx="17">
                  <c:v>1.349</c:v>
                </c:pt>
                <c:pt idx="18">
                  <c:v>1.349</c:v>
                </c:pt>
                <c:pt idx="19">
                  <c:v>1.349</c:v>
                </c:pt>
                <c:pt idx="20">
                  <c:v>1.349</c:v>
                </c:pt>
                <c:pt idx="21">
                  <c:v>1.349</c:v>
                </c:pt>
                <c:pt idx="22">
                  <c:v>1.349</c:v>
                </c:pt>
                <c:pt idx="23">
                  <c:v>1.349</c:v>
                </c:pt>
                <c:pt idx="24">
                  <c:v>1.349</c:v>
                </c:pt>
                <c:pt idx="25">
                  <c:v>1.349</c:v>
                </c:pt>
                <c:pt idx="26">
                  <c:v>1.349</c:v>
                </c:pt>
                <c:pt idx="27">
                  <c:v>1.349</c:v>
                </c:pt>
                <c:pt idx="28">
                  <c:v>1.349</c:v>
                </c:pt>
                <c:pt idx="29">
                  <c:v>1.349</c:v>
                </c:pt>
                <c:pt idx="30">
                  <c:v>1.349</c:v>
                </c:pt>
                <c:pt idx="31">
                  <c:v>1.349</c:v>
                </c:pt>
                <c:pt idx="32">
                  <c:v>1.349</c:v>
                </c:pt>
                <c:pt idx="33">
                  <c:v>1.349</c:v>
                </c:pt>
                <c:pt idx="34">
                  <c:v>1.349</c:v>
                </c:pt>
                <c:pt idx="35">
                  <c:v>1.349</c:v>
                </c:pt>
                <c:pt idx="36">
                  <c:v>1.349</c:v>
                </c:pt>
                <c:pt idx="37">
                  <c:v>1.349</c:v>
                </c:pt>
                <c:pt idx="38">
                  <c:v>1.349</c:v>
                </c:pt>
                <c:pt idx="39">
                  <c:v>1.349</c:v>
                </c:pt>
                <c:pt idx="40">
                  <c:v>1.349</c:v>
                </c:pt>
                <c:pt idx="41">
                  <c:v>1.349</c:v>
                </c:pt>
                <c:pt idx="42">
                  <c:v>1.349</c:v>
                </c:pt>
                <c:pt idx="43">
                  <c:v>1.349</c:v>
                </c:pt>
                <c:pt idx="44">
                  <c:v>1.349</c:v>
                </c:pt>
                <c:pt idx="45">
                  <c:v>1.349</c:v>
                </c:pt>
                <c:pt idx="46">
                  <c:v>1.349</c:v>
                </c:pt>
                <c:pt idx="47">
                  <c:v>1.349</c:v>
                </c:pt>
                <c:pt idx="48">
                  <c:v>1.349</c:v>
                </c:pt>
                <c:pt idx="49">
                  <c:v>1.349</c:v>
                </c:pt>
                <c:pt idx="50">
                  <c:v>1.349</c:v>
                </c:pt>
                <c:pt idx="51">
                  <c:v>1.349</c:v>
                </c:pt>
                <c:pt idx="52">
                  <c:v>1.349</c:v>
                </c:pt>
                <c:pt idx="53">
                  <c:v>1.349</c:v>
                </c:pt>
                <c:pt idx="54">
                  <c:v>1.349</c:v>
                </c:pt>
                <c:pt idx="55">
                  <c:v>1.349</c:v>
                </c:pt>
                <c:pt idx="56">
                  <c:v>1.349</c:v>
                </c:pt>
                <c:pt idx="57">
                  <c:v>1.349</c:v>
                </c:pt>
                <c:pt idx="58">
                  <c:v>1.349</c:v>
                </c:pt>
                <c:pt idx="59">
                  <c:v>1.349</c:v>
                </c:pt>
                <c:pt idx="60">
                  <c:v>1.349</c:v>
                </c:pt>
                <c:pt idx="61">
                  <c:v>1.349</c:v>
                </c:pt>
                <c:pt idx="62">
                  <c:v>1.349</c:v>
                </c:pt>
                <c:pt idx="63">
                  <c:v>1.349</c:v>
                </c:pt>
                <c:pt idx="64">
                  <c:v>1.349</c:v>
                </c:pt>
                <c:pt idx="65">
                  <c:v>1.349</c:v>
                </c:pt>
                <c:pt idx="66">
                  <c:v>1.349</c:v>
                </c:pt>
                <c:pt idx="67">
                  <c:v>1.349</c:v>
                </c:pt>
                <c:pt idx="68">
                  <c:v>1.349</c:v>
                </c:pt>
                <c:pt idx="69">
                  <c:v>1.349</c:v>
                </c:pt>
                <c:pt idx="70">
                  <c:v>1.349</c:v>
                </c:pt>
                <c:pt idx="71">
                  <c:v>1.349</c:v>
                </c:pt>
                <c:pt idx="72">
                  <c:v>1.349</c:v>
                </c:pt>
                <c:pt idx="73">
                  <c:v>1.349</c:v>
                </c:pt>
                <c:pt idx="74">
                  <c:v>1.349</c:v>
                </c:pt>
                <c:pt idx="75">
                  <c:v>1.349</c:v>
                </c:pt>
                <c:pt idx="76">
                  <c:v>1.349</c:v>
                </c:pt>
                <c:pt idx="77">
                  <c:v>1.349</c:v>
                </c:pt>
                <c:pt idx="78">
                  <c:v>1.349</c:v>
                </c:pt>
                <c:pt idx="79">
                  <c:v>1.349</c:v>
                </c:pt>
                <c:pt idx="80">
                  <c:v>1.349</c:v>
                </c:pt>
                <c:pt idx="81">
                  <c:v>1.349</c:v>
                </c:pt>
                <c:pt idx="82">
                  <c:v>1.349</c:v>
                </c:pt>
                <c:pt idx="83">
                  <c:v>1.349</c:v>
                </c:pt>
                <c:pt idx="84">
                  <c:v>1.349</c:v>
                </c:pt>
                <c:pt idx="85">
                  <c:v>1.349</c:v>
                </c:pt>
                <c:pt idx="86">
                  <c:v>1.349</c:v>
                </c:pt>
                <c:pt idx="87">
                  <c:v>1.349</c:v>
                </c:pt>
                <c:pt idx="88">
                  <c:v>1.349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'96-D'!$A$2:$A$1000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'96-D'!$C$2:$C$1000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'96-D'!$G$2:$G$1000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592832"/>
        <c:axId val="912221312"/>
      </c:lineChart>
      <c:dateAx>
        <c:axId val="91159283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2221312"/>
        <c:crosses val="autoZero"/>
        <c:auto val="1"/>
        <c:lblOffset val="100"/>
        <c:baseTimeUnit val="days"/>
      </c:dateAx>
      <c:valAx>
        <c:axId val="91222131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1592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'97-D'!$A$2:$A$1000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'97-D'!$D$2:$D$1000</c:f>
              <c:numCache>
                <c:formatCode>#,##0.0000_ ;\-#,##0.0000\ </c:formatCode>
                <c:ptCount val="999"/>
                <c:pt idx="0">
                  <c:v>1.3235424593773806</c:v>
                </c:pt>
                <c:pt idx="1">
                  <c:v>1.3234999999999997</c:v>
                </c:pt>
                <c:pt idx="2">
                  <c:v>1.324236571247559</c:v>
                </c:pt>
                <c:pt idx="3">
                  <c:v>1.324236571247559</c:v>
                </c:pt>
                <c:pt idx="4">
                  <c:v>1.324236571247559</c:v>
                </c:pt>
                <c:pt idx="5">
                  <c:v>1.317810470956307</c:v>
                </c:pt>
                <c:pt idx="6">
                  <c:v>1.317810470956307</c:v>
                </c:pt>
                <c:pt idx="7">
                  <c:v>1.3022352551551737</c:v>
                </c:pt>
                <c:pt idx="8">
                  <c:v>1.2995033052005402</c:v>
                </c:pt>
                <c:pt idx="9">
                  <c:v>1.3002052108085789</c:v>
                </c:pt>
                <c:pt idx="10">
                  <c:v>1.3002363899986069</c:v>
                </c:pt>
                <c:pt idx="11">
                  <c:v>1.2978959456026202</c:v>
                </c:pt>
                <c:pt idx="12">
                  <c:v>1.2998843122754336</c:v>
                </c:pt>
                <c:pt idx="13">
                  <c:v>1.2939377893105108</c:v>
                </c:pt>
                <c:pt idx="14">
                  <c:v>1.2784917814469503</c:v>
                </c:pt>
                <c:pt idx="15">
                  <c:v>1.2673731324318713</c:v>
                </c:pt>
                <c:pt idx="16">
                  <c:v>1.2576202438293678</c:v>
                </c:pt>
                <c:pt idx="17">
                  <c:v>1.2795343659923264</c:v>
                </c:pt>
                <c:pt idx="18">
                  <c:v>1.2668502253181531</c:v>
                </c:pt>
                <c:pt idx="19">
                  <c:v>1.2832766285130928</c:v>
                </c:pt>
                <c:pt idx="20">
                  <c:v>1.2708661130531229</c:v>
                </c:pt>
                <c:pt idx="21">
                  <c:v>1.2589368179515217</c:v>
                </c:pt>
                <c:pt idx="22">
                  <c:v>1.2554854113404303</c:v>
                </c:pt>
                <c:pt idx="23">
                  <c:v>1.2420842613448027</c:v>
                </c:pt>
                <c:pt idx="24">
                  <c:v>1.2453729120034618</c:v>
                </c:pt>
                <c:pt idx="25">
                  <c:v>1.2456515971170925</c:v>
                </c:pt>
                <c:pt idx="26">
                  <c:v>1.2430342719150012</c:v>
                </c:pt>
                <c:pt idx="27">
                  <c:v>1.2481604610579855</c:v>
                </c:pt>
                <c:pt idx="28">
                  <c:v>1.2483088696978133</c:v>
                </c:pt>
                <c:pt idx="29">
                  <c:v>1.2335884465964899</c:v>
                </c:pt>
                <c:pt idx="30">
                  <c:v>1.2488256105163398</c:v>
                </c:pt>
                <c:pt idx="31">
                  <c:v>1.2323632491233971</c:v>
                </c:pt>
                <c:pt idx="32">
                  <c:v>1.2134358203490219</c:v>
                </c:pt>
                <c:pt idx="33">
                  <c:v>1.2127828604349453</c:v>
                </c:pt>
                <c:pt idx="34">
                  <c:v>1.2127828604349453</c:v>
                </c:pt>
                <c:pt idx="35">
                  <c:v>1.2127828604349453</c:v>
                </c:pt>
                <c:pt idx="36">
                  <c:v>1.2171659131693995</c:v>
                </c:pt>
                <c:pt idx="37">
                  <c:v>1.1956027698028597</c:v>
                </c:pt>
                <c:pt idx="38">
                  <c:v>1.1804783523061084</c:v>
                </c:pt>
                <c:pt idx="39">
                  <c:v>1.1300831372420419</c:v>
                </c:pt>
                <c:pt idx="40">
                  <c:v>1.1332528811238163</c:v>
                </c:pt>
                <c:pt idx="41">
                  <c:v>1.1367622762574179</c:v>
                </c:pt>
                <c:pt idx="42">
                  <c:v>1.1316599898195487</c:v>
                </c:pt>
                <c:pt idx="43">
                  <c:v>1.1316599898195487</c:v>
                </c:pt>
                <c:pt idx="44">
                  <c:v>1.1399624467667722</c:v>
                </c:pt>
                <c:pt idx="45">
                  <c:v>1.1364374176085892</c:v>
                </c:pt>
                <c:pt idx="46">
                  <c:v>1.1450099017532167</c:v>
                </c:pt>
                <c:pt idx="47">
                  <c:v>1.1374734426959816</c:v>
                </c:pt>
                <c:pt idx="48">
                  <c:v>1.1392863839154739</c:v>
                </c:pt>
                <c:pt idx="49">
                  <c:v>1.1324802062669916</c:v>
                </c:pt>
                <c:pt idx="50">
                  <c:v>1.1349694601534484</c:v>
                </c:pt>
                <c:pt idx="51">
                  <c:v>1.14128601274108</c:v>
                </c:pt>
                <c:pt idx="52">
                  <c:v>1.1361667350886651</c:v>
                </c:pt>
                <c:pt idx="53">
                  <c:v>1.1361667350886651</c:v>
                </c:pt>
                <c:pt idx="54">
                  <c:v>1.1254516839765583</c:v>
                </c:pt>
                <c:pt idx="55">
                  <c:v>1.0998473038632617</c:v>
                </c:pt>
                <c:pt idx="56">
                  <c:v>1.1075582901193848</c:v>
                </c:pt>
                <c:pt idx="57">
                  <c:v>1.0704757830935825</c:v>
                </c:pt>
                <c:pt idx="58">
                  <c:v>1.0883401065473002</c:v>
                </c:pt>
                <c:pt idx="59">
                  <c:v>1.0775949987505928</c:v>
                </c:pt>
                <c:pt idx="60">
                  <c:v>1.0782849406104538</c:v>
                </c:pt>
                <c:pt idx="61">
                  <c:v>1.0885872055218004</c:v>
                </c:pt>
                <c:pt idx="62">
                  <c:v>1.0592597834349982</c:v>
                </c:pt>
                <c:pt idx="63">
                  <c:v>1.0826321149716331</c:v>
                </c:pt>
                <c:pt idx="64">
                  <c:v>1.0867</c:v>
                </c:pt>
                <c:pt idx="65">
                  <c:v>1.1232034969423934</c:v>
                </c:pt>
                <c:pt idx="66">
                  <c:v>1.1274947157854907</c:v>
                </c:pt>
                <c:pt idx="67">
                  <c:v>1.1154308727607889</c:v>
                </c:pt>
                <c:pt idx="68">
                  <c:v>1.1352728468442066</c:v>
                </c:pt>
                <c:pt idx="69">
                  <c:v>1.1202296662899276</c:v>
                </c:pt>
                <c:pt idx="70">
                  <c:v>1.1000148886962493</c:v>
                </c:pt>
                <c:pt idx="71">
                  <c:v>1.1111540907351927</c:v>
                </c:pt>
                <c:pt idx="72">
                  <c:v>1.1290629124944904</c:v>
                </c:pt>
                <c:pt idx="73">
                  <c:v>1.0802834066363149</c:v>
                </c:pt>
                <c:pt idx="74">
                  <c:v>1.128522356476173</c:v>
                </c:pt>
                <c:pt idx="75">
                  <c:v>1.1161099072281917</c:v>
                </c:pt>
                <c:pt idx="76">
                  <c:v>1.1125417550616026</c:v>
                </c:pt>
                <c:pt idx="77">
                  <c:v>1.1290629124944904</c:v>
                </c:pt>
                <c:pt idx="78">
                  <c:v>1.1197393022333062</c:v>
                </c:pt>
                <c:pt idx="79">
                  <c:v>1.1197393022333062</c:v>
                </c:pt>
                <c:pt idx="80">
                  <c:v>1.0937774848453021</c:v>
                </c:pt>
                <c:pt idx="81">
                  <c:v>1.0987752335224641</c:v>
                </c:pt>
                <c:pt idx="82">
                  <c:v>1.0973961800775127</c:v>
                </c:pt>
                <c:pt idx="83">
                  <c:v>1.1161093022137365</c:v>
                </c:pt>
                <c:pt idx="84">
                  <c:v>1.1092296681450455</c:v>
                </c:pt>
                <c:pt idx="85">
                  <c:v>1.1122275877559156</c:v>
                </c:pt>
                <c:pt idx="86">
                  <c:v>1.1018911068024899</c:v>
                </c:pt>
                <c:pt idx="87">
                  <c:v>1.0835066489910588</c:v>
                </c:pt>
                <c:pt idx="88">
                  <c:v>1.0907579836898016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'97-D'!$A$2:$A$1000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'97-D'!$E$2:$E$1000</c:f>
              <c:numCache>
                <c:formatCode>#,##0.0000_ ;\-#,##0.0000\ </c:formatCode>
                <c:ptCount val="999"/>
                <c:pt idx="0">
                  <c:v>1.3359328476455203</c:v>
                </c:pt>
                <c:pt idx="1">
                  <c:v>1.3358447030382625</c:v>
                </c:pt>
                <c:pt idx="2">
                  <c:v>1.335918887918478</c:v>
                </c:pt>
                <c:pt idx="3">
                  <c:v>1.335918887918478</c:v>
                </c:pt>
                <c:pt idx="4">
                  <c:v>1.335918887918478</c:v>
                </c:pt>
                <c:pt idx="5">
                  <c:v>1.3351842045641342</c:v>
                </c:pt>
                <c:pt idx="6">
                  <c:v>1.3351842045641342</c:v>
                </c:pt>
                <c:pt idx="7">
                  <c:v>1.3335892395140905</c:v>
                </c:pt>
                <c:pt idx="8">
                  <c:v>1.3334559397144143</c:v>
                </c:pt>
                <c:pt idx="9">
                  <c:v>1.3335094241900796</c:v>
                </c:pt>
                <c:pt idx="10">
                  <c:v>1.3338664584633615</c:v>
                </c:pt>
                <c:pt idx="11">
                  <c:v>1.3336398327744516</c:v>
                </c:pt>
                <c:pt idx="12">
                  <c:v>1.3340456335642348</c:v>
                </c:pt>
                <c:pt idx="13">
                  <c:v>1.3325035035475079</c:v>
                </c:pt>
                <c:pt idx="14">
                  <c:v>1.3318762435786498</c:v>
                </c:pt>
                <c:pt idx="15">
                  <c:v>1.3312745559863264</c:v>
                </c:pt>
                <c:pt idx="16">
                  <c:v>1.3304009230806337</c:v>
                </c:pt>
                <c:pt idx="17">
                  <c:v>1.330644097168282</c:v>
                </c:pt>
                <c:pt idx="18">
                  <c:v>1.3303820721494259</c:v>
                </c:pt>
                <c:pt idx="19">
                  <c:v>1.3314236882563235</c:v>
                </c:pt>
                <c:pt idx="20">
                  <c:v>1.3304529332133277</c:v>
                </c:pt>
                <c:pt idx="21">
                  <c:v>1.329629526981166</c:v>
                </c:pt>
                <c:pt idx="22">
                  <c:v>1.329622127618618</c:v>
                </c:pt>
                <c:pt idx="23">
                  <c:v>1.3299521562765897</c:v>
                </c:pt>
                <c:pt idx="24">
                  <c:v>1.329500782327832</c:v>
                </c:pt>
                <c:pt idx="25">
                  <c:v>1.3299505414928827</c:v>
                </c:pt>
                <c:pt idx="26">
                  <c:v>1.3298880515604099</c:v>
                </c:pt>
                <c:pt idx="27">
                  <c:v>1.3298902821152843</c:v>
                </c:pt>
                <c:pt idx="28">
                  <c:v>1.3299189647754277</c:v>
                </c:pt>
                <c:pt idx="29">
                  <c:v>1.3300796549954041</c:v>
                </c:pt>
                <c:pt idx="30">
                  <c:v>1.3298203798437489</c:v>
                </c:pt>
                <c:pt idx="31">
                  <c:v>1.3296761482333477</c:v>
                </c:pt>
                <c:pt idx="32">
                  <c:v>1.3309447613825931</c:v>
                </c:pt>
                <c:pt idx="33">
                  <c:v>1.3285021699734452</c:v>
                </c:pt>
                <c:pt idx="34">
                  <c:v>1.3285021699734452</c:v>
                </c:pt>
                <c:pt idx="35">
                  <c:v>1.3285021699734452</c:v>
                </c:pt>
                <c:pt idx="36">
                  <c:v>1.329535347830155</c:v>
                </c:pt>
                <c:pt idx="37">
                  <c:v>1.3296737711542943</c:v>
                </c:pt>
                <c:pt idx="38">
                  <c:v>1.3296647636637884</c:v>
                </c:pt>
                <c:pt idx="39">
                  <c:v>1.3300470882910607</c:v>
                </c:pt>
                <c:pt idx="40">
                  <c:v>1.3299265017225925</c:v>
                </c:pt>
                <c:pt idx="41">
                  <c:v>1.329952769296987</c:v>
                </c:pt>
                <c:pt idx="42">
                  <c:v>1.3299425454708889</c:v>
                </c:pt>
                <c:pt idx="43">
                  <c:v>1.3299425454708889</c:v>
                </c:pt>
                <c:pt idx="44">
                  <c:v>1.3299940130383305</c:v>
                </c:pt>
                <c:pt idx="45">
                  <c:v>1.3298931681185389</c:v>
                </c:pt>
                <c:pt idx="46">
                  <c:v>1.329884040493974</c:v>
                </c:pt>
                <c:pt idx="47">
                  <c:v>1.3298058749662207</c:v>
                </c:pt>
                <c:pt idx="48">
                  <c:v>1.3298777862214379</c:v>
                </c:pt>
                <c:pt idx="49">
                  <c:v>1.3299258441217461</c:v>
                </c:pt>
                <c:pt idx="50">
                  <c:v>1.3299341181936244</c:v>
                </c:pt>
                <c:pt idx="51">
                  <c:v>1.3298985141464665</c:v>
                </c:pt>
                <c:pt idx="52">
                  <c:v>1.3299012289867849</c:v>
                </c:pt>
                <c:pt idx="53">
                  <c:v>1.3299012289867849</c:v>
                </c:pt>
                <c:pt idx="54">
                  <c:v>1.3299326468851915</c:v>
                </c:pt>
                <c:pt idx="55">
                  <c:v>1.3301422633553768</c:v>
                </c:pt>
                <c:pt idx="56">
                  <c:v>1.3301365289844898</c:v>
                </c:pt>
                <c:pt idx="57">
                  <c:v>1.330201089024637</c:v>
                </c:pt>
                <c:pt idx="58">
                  <c:v>1.3302076234344566</c:v>
                </c:pt>
                <c:pt idx="59">
                  <c:v>1.3302394517730889</c:v>
                </c:pt>
                <c:pt idx="60">
                  <c:v>1.3301831182702848</c:v>
                </c:pt>
                <c:pt idx="61">
                  <c:v>1.3301130750412613</c:v>
                </c:pt>
                <c:pt idx="62">
                  <c:v>1.3301410457499498</c:v>
                </c:pt>
                <c:pt idx="63">
                  <c:v>1.3301532430648002</c:v>
                </c:pt>
                <c:pt idx="64">
                  <c:v>1.3302803199467117</c:v>
                </c:pt>
                <c:pt idx="65">
                  <c:v>1.3300111234402425</c:v>
                </c:pt>
                <c:pt idx="66">
                  <c:v>1.330089223920186</c:v>
                </c:pt>
                <c:pt idx="67">
                  <c:v>1.3300883135840202</c:v>
                </c:pt>
                <c:pt idx="68">
                  <c:v>1.330106418272426</c:v>
                </c:pt>
                <c:pt idx="69">
                  <c:v>1.3300391057226266</c:v>
                </c:pt>
                <c:pt idx="70">
                  <c:v>1.3300870296674192</c:v>
                </c:pt>
                <c:pt idx="71">
                  <c:v>1.3300882544646218</c:v>
                </c:pt>
                <c:pt idx="72">
                  <c:v>1.3299789102782869</c:v>
                </c:pt>
                <c:pt idx="73">
                  <c:v>1.3301432940128308</c:v>
                </c:pt>
                <c:pt idx="74">
                  <c:v>1.330014233328451</c:v>
                </c:pt>
                <c:pt idx="75">
                  <c:v>1.3300294056430237</c:v>
                </c:pt>
                <c:pt idx="76">
                  <c:v>1.3300388438831787</c:v>
                </c:pt>
                <c:pt idx="77">
                  <c:v>1.3299789102782869</c:v>
                </c:pt>
                <c:pt idx="78">
                  <c:v>1.3300186960380163</c:v>
                </c:pt>
                <c:pt idx="79">
                  <c:v>1.3300186960380163</c:v>
                </c:pt>
                <c:pt idx="80">
                  <c:v>1.3300895627007581</c:v>
                </c:pt>
                <c:pt idx="81">
                  <c:v>1.3300217189799637</c:v>
                </c:pt>
                <c:pt idx="82">
                  <c:v>1.3299903128784181</c:v>
                </c:pt>
                <c:pt idx="83">
                  <c:v>1.3300260469058371</c:v>
                </c:pt>
                <c:pt idx="84">
                  <c:v>1.3300409333780157</c:v>
                </c:pt>
                <c:pt idx="85">
                  <c:v>1.3300432443885459</c:v>
                </c:pt>
                <c:pt idx="86">
                  <c:v>1.3300449579162403</c:v>
                </c:pt>
                <c:pt idx="87">
                  <c:v>1.3300382255513952</c:v>
                </c:pt>
                <c:pt idx="88">
                  <c:v>1.3299850382521008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'97-D'!$A$2:$A$1000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'97-D'!$F$2:$F$1000</c:f>
              <c:numCache>
                <c:formatCode>#,##0.0000_ ;\-#,##0.0000\ </c:formatCode>
                <c:ptCount val="999"/>
                <c:pt idx="0">
                  <c:v>1.3359328476455203</c:v>
                </c:pt>
                <c:pt idx="1">
                  <c:v>1.3358447030382625</c:v>
                </c:pt>
                <c:pt idx="2">
                  <c:v>1.335918887918478</c:v>
                </c:pt>
                <c:pt idx="3">
                  <c:v>1.335918887918478</c:v>
                </c:pt>
                <c:pt idx="4">
                  <c:v>1.335918887918478</c:v>
                </c:pt>
                <c:pt idx="5">
                  <c:v>1.3351842045641342</c:v>
                </c:pt>
                <c:pt idx="6">
                  <c:v>1.3351842045641342</c:v>
                </c:pt>
                <c:pt idx="7">
                  <c:v>1.3335892395140905</c:v>
                </c:pt>
                <c:pt idx="8">
                  <c:v>1.3334559397144143</c:v>
                </c:pt>
                <c:pt idx="9">
                  <c:v>1.3335094241900796</c:v>
                </c:pt>
                <c:pt idx="10">
                  <c:v>1.3338664584633615</c:v>
                </c:pt>
                <c:pt idx="11">
                  <c:v>1.3336398327744516</c:v>
                </c:pt>
                <c:pt idx="12">
                  <c:v>1.3340456335642348</c:v>
                </c:pt>
                <c:pt idx="13">
                  <c:v>1.3325035035475079</c:v>
                </c:pt>
                <c:pt idx="14">
                  <c:v>1.3318762435786498</c:v>
                </c:pt>
                <c:pt idx="15">
                  <c:v>1.3312745559863264</c:v>
                </c:pt>
                <c:pt idx="16">
                  <c:v>1.3304009230806337</c:v>
                </c:pt>
                <c:pt idx="17">
                  <c:v>1.330644097168282</c:v>
                </c:pt>
                <c:pt idx="18">
                  <c:v>1.3303820721494259</c:v>
                </c:pt>
                <c:pt idx="19">
                  <c:v>1.3314236882563235</c:v>
                </c:pt>
                <c:pt idx="20">
                  <c:v>1.3304529332133277</c:v>
                </c:pt>
                <c:pt idx="21">
                  <c:v>1.329629526981166</c:v>
                </c:pt>
                <c:pt idx="22">
                  <c:v>1.329622127618618</c:v>
                </c:pt>
                <c:pt idx="23">
                  <c:v>1.3299521562765897</c:v>
                </c:pt>
                <c:pt idx="24">
                  <c:v>1.329500782327832</c:v>
                </c:pt>
                <c:pt idx="25">
                  <c:v>1.3299505414928827</c:v>
                </c:pt>
                <c:pt idx="26">
                  <c:v>1.3298880515604099</c:v>
                </c:pt>
                <c:pt idx="27">
                  <c:v>1.3298902821152843</c:v>
                </c:pt>
                <c:pt idx="28">
                  <c:v>1.3299189647754277</c:v>
                </c:pt>
                <c:pt idx="29">
                  <c:v>1.3300796549954041</c:v>
                </c:pt>
                <c:pt idx="30">
                  <c:v>1.3298203798437489</c:v>
                </c:pt>
                <c:pt idx="31">
                  <c:v>1.3296761482333477</c:v>
                </c:pt>
                <c:pt idx="32">
                  <c:v>1.3309447613825931</c:v>
                </c:pt>
                <c:pt idx="33">
                  <c:v>1.3285021699734452</c:v>
                </c:pt>
                <c:pt idx="34">
                  <c:v>1.3285021699734452</c:v>
                </c:pt>
                <c:pt idx="35">
                  <c:v>1.3285021699734452</c:v>
                </c:pt>
                <c:pt idx="36">
                  <c:v>1.329535347830155</c:v>
                </c:pt>
                <c:pt idx="37">
                  <c:v>1.3296737711542943</c:v>
                </c:pt>
                <c:pt idx="38">
                  <c:v>1.3296647636637884</c:v>
                </c:pt>
                <c:pt idx="39">
                  <c:v>1.3300470882910607</c:v>
                </c:pt>
                <c:pt idx="40">
                  <c:v>1.3299265017225925</c:v>
                </c:pt>
                <c:pt idx="41">
                  <c:v>1.329952769296987</c:v>
                </c:pt>
                <c:pt idx="42">
                  <c:v>1.3299425454708889</c:v>
                </c:pt>
                <c:pt idx="43">
                  <c:v>1.3299425454708889</c:v>
                </c:pt>
                <c:pt idx="44">
                  <c:v>1.3299940130383305</c:v>
                </c:pt>
                <c:pt idx="45">
                  <c:v>1.3298931681185389</c:v>
                </c:pt>
                <c:pt idx="46">
                  <c:v>1.329884040493974</c:v>
                </c:pt>
                <c:pt idx="47">
                  <c:v>1.3298058749662207</c:v>
                </c:pt>
                <c:pt idx="48">
                  <c:v>1.3298777862214379</c:v>
                </c:pt>
                <c:pt idx="49">
                  <c:v>1.3299258441217461</c:v>
                </c:pt>
                <c:pt idx="50">
                  <c:v>1.3299341181936244</c:v>
                </c:pt>
                <c:pt idx="51">
                  <c:v>1.3298985141464665</c:v>
                </c:pt>
                <c:pt idx="52">
                  <c:v>1.3299012289867849</c:v>
                </c:pt>
                <c:pt idx="53">
                  <c:v>1.3299012289867849</c:v>
                </c:pt>
                <c:pt idx="54">
                  <c:v>1.3299326468851915</c:v>
                </c:pt>
                <c:pt idx="55">
                  <c:v>1.3301422633553768</c:v>
                </c:pt>
                <c:pt idx="56">
                  <c:v>1.3301365289844898</c:v>
                </c:pt>
                <c:pt idx="57">
                  <c:v>1.330201089024637</c:v>
                </c:pt>
                <c:pt idx="58">
                  <c:v>1.3302076234344566</c:v>
                </c:pt>
                <c:pt idx="59">
                  <c:v>1.3302394517730889</c:v>
                </c:pt>
                <c:pt idx="60">
                  <c:v>1.3301831182702848</c:v>
                </c:pt>
                <c:pt idx="61">
                  <c:v>1.3301130750412613</c:v>
                </c:pt>
                <c:pt idx="62">
                  <c:v>1.3301410457499498</c:v>
                </c:pt>
                <c:pt idx="63">
                  <c:v>1.3301532430648002</c:v>
                </c:pt>
                <c:pt idx="64">
                  <c:v>1.3302803199467117</c:v>
                </c:pt>
                <c:pt idx="65">
                  <c:v>1.3300111234402425</c:v>
                </c:pt>
                <c:pt idx="66">
                  <c:v>1.330089223920186</c:v>
                </c:pt>
                <c:pt idx="67">
                  <c:v>1.3300883135840202</c:v>
                </c:pt>
                <c:pt idx="68">
                  <c:v>1.330106418272426</c:v>
                </c:pt>
                <c:pt idx="69">
                  <c:v>1.3300391057226266</c:v>
                </c:pt>
                <c:pt idx="70">
                  <c:v>1.3300870296674192</c:v>
                </c:pt>
                <c:pt idx="71">
                  <c:v>1.3300882544646218</c:v>
                </c:pt>
                <c:pt idx="72">
                  <c:v>1.3299789102782869</c:v>
                </c:pt>
                <c:pt idx="73">
                  <c:v>1.3301432940128308</c:v>
                </c:pt>
                <c:pt idx="74">
                  <c:v>1.330014233328451</c:v>
                </c:pt>
                <c:pt idx="75">
                  <c:v>1.3300294056430237</c:v>
                </c:pt>
                <c:pt idx="76">
                  <c:v>1.3300388438831787</c:v>
                </c:pt>
                <c:pt idx="77">
                  <c:v>1.3299789102782869</c:v>
                </c:pt>
                <c:pt idx="78">
                  <c:v>1.3300186960380163</c:v>
                </c:pt>
                <c:pt idx="79">
                  <c:v>1.3300186960380163</c:v>
                </c:pt>
                <c:pt idx="80">
                  <c:v>1.3300895627007581</c:v>
                </c:pt>
                <c:pt idx="81">
                  <c:v>1.3300217189799637</c:v>
                </c:pt>
                <c:pt idx="82">
                  <c:v>1.3299903128784181</c:v>
                </c:pt>
                <c:pt idx="83">
                  <c:v>1.3300260469058371</c:v>
                </c:pt>
                <c:pt idx="84">
                  <c:v>1.3300409333780157</c:v>
                </c:pt>
                <c:pt idx="85">
                  <c:v>1.3300432443885459</c:v>
                </c:pt>
                <c:pt idx="86">
                  <c:v>1.3300449579162403</c:v>
                </c:pt>
                <c:pt idx="87">
                  <c:v>1.3300382255513952</c:v>
                </c:pt>
                <c:pt idx="88">
                  <c:v>1.3299850382521008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'97-D'!$A$2:$A$1000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'97-D'!$B$2:$B$1000</c:f>
              <c:numCache>
                <c:formatCode>#,##0.0000_ ;\-#,##0.0000\ </c:formatCode>
                <c:ptCount val="999"/>
                <c:pt idx="0">
                  <c:v>1.349</c:v>
                </c:pt>
                <c:pt idx="1">
                  <c:v>1.349</c:v>
                </c:pt>
                <c:pt idx="2">
                  <c:v>1.349</c:v>
                </c:pt>
                <c:pt idx="3">
                  <c:v>1.349</c:v>
                </c:pt>
                <c:pt idx="4">
                  <c:v>1.349</c:v>
                </c:pt>
                <c:pt idx="5">
                  <c:v>1.349</c:v>
                </c:pt>
                <c:pt idx="6">
                  <c:v>1.349</c:v>
                </c:pt>
                <c:pt idx="7">
                  <c:v>1.349</c:v>
                </c:pt>
                <c:pt idx="8">
                  <c:v>1.349</c:v>
                </c:pt>
                <c:pt idx="9">
                  <c:v>1.349</c:v>
                </c:pt>
                <c:pt idx="10">
                  <c:v>1.349</c:v>
                </c:pt>
                <c:pt idx="11">
                  <c:v>1.349</c:v>
                </c:pt>
                <c:pt idx="12">
                  <c:v>1.349</c:v>
                </c:pt>
                <c:pt idx="13">
                  <c:v>1.349</c:v>
                </c:pt>
                <c:pt idx="14">
                  <c:v>1.349</c:v>
                </c:pt>
                <c:pt idx="15">
                  <c:v>1.349</c:v>
                </c:pt>
                <c:pt idx="16">
                  <c:v>1.349</c:v>
                </c:pt>
                <c:pt idx="17">
                  <c:v>1.349</c:v>
                </c:pt>
                <c:pt idx="18">
                  <c:v>1.349</c:v>
                </c:pt>
                <c:pt idx="19">
                  <c:v>1.349</c:v>
                </c:pt>
                <c:pt idx="20">
                  <c:v>1.349</c:v>
                </c:pt>
                <c:pt idx="21">
                  <c:v>1.349</c:v>
                </c:pt>
                <c:pt idx="22">
                  <c:v>1.349</c:v>
                </c:pt>
                <c:pt idx="23">
                  <c:v>1.349</c:v>
                </c:pt>
                <c:pt idx="24">
                  <c:v>1.349</c:v>
                </c:pt>
                <c:pt idx="25">
                  <c:v>1.349</c:v>
                </c:pt>
                <c:pt idx="26">
                  <c:v>1.349</c:v>
                </c:pt>
                <c:pt idx="27">
                  <c:v>1.349</c:v>
                </c:pt>
                <c:pt idx="28">
                  <c:v>1.349</c:v>
                </c:pt>
                <c:pt idx="29">
                  <c:v>1.349</c:v>
                </c:pt>
                <c:pt idx="30">
                  <c:v>1.349</c:v>
                </c:pt>
                <c:pt idx="31">
                  <c:v>1.349</c:v>
                </c:pt>
                <c:pt idx="32">
                  <c:v>1.349</c:v>
                </c:pt>
                <c:pt idx="33">
                  <c:v>1.349</c:v>
                </c:pt>
                <c:pt idx="34">
                  <c:v>1.349</c:v>
                </c:pt>
                <c:pt idx="35">
                  <c:v>1.349</c:v>
                </c:pt>
                <c:pt idx="36">
                  <c:v>1.349</c:v>
                </c:pt>
                <c:pt idx="37">
                  <c:v>1.349</c:v>
                </c:pt>
                <c:pt idx="38">
                  <c:v>1.349</c:v>
                </c:pt>
                <c:pt idx="39">
                  <c:v>1.349</c:v>
                </c:pt>
                <c:pt idx="40">
                  <c:v>1.349</c:v>
                </c:pt>
                <c:pt idx="41">
                  <c:v>1.349</c:v>
                </c:pt>
                <c:pt idx="42">
                  <c:v>1.349</c:v>
                </c:pt>
                <c:pt idx="43">
                  <c:v>1.349</c:v>
                </c:pt>
                <c:pt idx="44">
                  <c:v>1.349</c:v>
                </c:pt>
                <c:pt idx="45">
                  <c:v>1.349</c:v>
                </c:pt>
                <c:pt idx="46">
                  <c:v>1.349</c:v>
                </c:pt>
                <c:pt idx="47">
                  <c:v>1.349</c:v>
                </c:pt>
                <c:pt idx="48">
                  <c:v>1.349</c:v>
                </c:pt>
                <c:pt idx="49">
                  <c:v>1.349</c:v>
                </c:pt>
                <c:pt idx="50">
                  <c:v>1.349</c:v>
                </c:pt>
                <c:pt idx="51">
                  <c:v>1.349</c:v>
                </c:pt>
                <c:pt idx="52">
                  <c:v>1.349</c:v>
                </c:pt>
                <c:pt idx="53">
                  <c:v>1.349</c:v>
                </c:pt>
                <c:pt idx="54">
                  <c:v>1.349</c:v>
                </c:pt>
                <c:pt idx="55">
                  <c:v>1.349</c:v>
                </c:pt>
                <c:pt idx="56">
                  <c:v>1.349</c:v>
                </c:pt>
                <c:pt idx="57">
                  <c:v>1.349</c:v>
                </c:pt>
                <c:pt idx="58">
                  <c:v>1.349</c:v>
                </c:pt>
                <c:pt idx="59">
                  <c:v>1.349</c:v>
                </c:pt>
                <c:pt idx="60">
                  <c:v>1.349</c:v>
                </c:pt>
                <c:pt idx="61">
                  <c:v>1.349</c:v>
                </c:pt>
                <c:pt idx="62">
                  <c:v>1.349</c:v>
                </c:pt>
                <c:pt idx="63">
                  <c:v>1.349</c:v>
                </c:pt>
                <c:pt idx="64">
                  <c:v>1.349</c:v>
                </c:pt>
                <c:pt idx="65">
                  <c:v>1.349</c:v>
                </c:pt>
                <c:pt idx="66">
                  <c:v>1.349</c:v>
                </c:pt>
                <c:pt idx="67">
                  <c:v>1.349</c:v>
                </c:pt>
                <c:pt idx="68">
                  <c:v>1.349</c:v>
                </c:pt>
                <c:pt idx="69">
                  <c:v>1.349</c:v>
                </c:pt>
                <c:pt idx="70">
                  <c:v>1.349</c:v>
                </c:pt>
                <c:pt idx="71">
                  <c:v>1.349</c:v>
                </c:pt>
                <c:pt idx="72">
                  <c:v>1.349</c:v>
                </c:pt>
                <c:pt idx="73">
                  <c:v>1.349</c:v>
                </c:pt>
                <c:pt idx="74">
                  <c:v>1.349</c:v>
                </c:pt>
                <c:pt idx="75">
                  <c:v>1.349</c:v>
                </c:pt>
                <c:pt idx="76">
                  <c:v>1.349</c:v>
                </c:pt>
                <c:pt idx="77">
                  <c:v>1.349</c:v>
                </c:pt>
                <c:pt idx="78">
                  <c:v>1.349</c:v>
                </c:pt>
                <c:pt idx="79">
                  <c:v>1.349</c:v>
                </c:pt>
                <c:pt idx="80">
                  <c:v>1.349</c:v>
                </c:pt>
                <c:pt idx="81">
                  <c:v>1.349</c:v>
                </c:pt>
                <c:pt idx="82">
                  <c:v>1.349</c:v>
                </c:pt>
                <c:pt idx="83">
                  <c:v>1.349</c:v>
                </c:pt>
                <c:pt idx="84">
                  <c:v>1.349</c:v>
                </c:pt>
                <c:pt idx="85">
                  <c:v>1.349</c:v>
                </c:pt>
                <c:pt idx="86">
                  <c:v>1.349</c:v>
                </c:pt>
                <c:pt idx="87">
                  <c:v>1.349</c:v>
                </c:pt>
                <c:pt idx="88">
                  <c:v>1.349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'97-D'!$A$2:$A$1000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'97-D'!$C$2:$C$1000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'97-D'!$G$2:$G$1000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047872"/>
        <c:axId val="908049408"/>
      </c:lineChart>
      <c:dateAx>
        <c:axId val="90804787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8049408"/>
        <c:crosses val="autoZero"/>
        <c:auto val="1"/>
        <c:lblOffset val="100"/>
        <c:baseTimeUnit val="days"/>
      </c:dateAx>
      <c:valAx>
        <c:axId val="90804940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804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'36-D'!$D$1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'36-D'!$A$2:$A$1000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</c:numCache>
            </c:numRef>
          </c:cat>
          <c:val>
            <c:numRef>
              <c:f>'36-D'!$D$2:$D$1000</c:f>
              <c:numCache>
                <c:formatCode>#,##0.0000_ ;\-#,##0.0000\ </c:formatCode>
                <c:ptCount val="999"/>
                <c:pt idx="0">
                  <c:v>27.4343</c:v>
                </c:pt>
                <c:pt idx="1">
                  <c:v>27.432564443493895</c:v>
                </c:pt>
                <c:pt idx="2">
                  <c:v>27.43105204459626</c:v>
                </c:pt>
                <c:pt idx="3">
                  <c:v>27.457828926183112</c:v>
                </c:pt>
                <c:pt idx="4">
                  <c:v>27.604519853923009</c:v>
                </c:pt>
                <c:pt idx="5">
                  <c:v>27.728066370316704</c:v>
                </c:pt>
                <c:pt idx="6">
                  <c:v>27.790323057612628</c:v>
                </c:pt>
                <c:pt idx="7">
                  <c:v>27.805456738663153</c:v>
                </c:pt>
                <c:pt idx="8">
                  <c:v>27.840899815187552</c:v>
                </c:pt>
                <c:pt idx="9">
                  <c:v>27.875739906744069</c:v>
                </c:pt>
                <c:pt idx="10">
                  <c:v>27.770293464508235</c:v>
                </c:pt>
                <c:pt idx="11">
                  <c:v>27.763496073658406</c:v>
                </c:pt>
                <c:pt idx="12">
                  <c:v>27.820616649146526</c:v>
                </c:pt>
                <c:pt idx="13">
                  <c:v>27.682679983031161</c:v>
                </c:pt>
                <c:pt idx="14">
                  <c:v>27.682679983031161</c:v>
                </c:pt>
                <c:pt idx="15">
                  <c:v>27.682679983031161</c:v>
                </c:pt>
                <c:pt idx="16">
                  <c:v>27.716832209392315</c:v>
                </c:pt>
                <c:pt idx="17">
                  <c:v>27.716832209392315</c:v>
                </c:pt>
                <c:pt idx="18">
                  <c:v>27.586096534540442</c:v>
                </c:pt>
                <c:pt idx="19">
                  <c:v>27.627337709740807</c:v>
                </c:pt>
                <c:pt idx="20">
                  <c:v>27.626020455707689</c:v>
                </c:pt>
                <c:pt idx="21">
                  <c:v>27.605556035917903</c:v>
                </c:pt>
                <c:pt idx="22">
                  <c:v>27.578835581255017</c:v>
                </c:pt>
                <c:pt idx="23">
                  <c:v>27.541875712699749</c:v>
                </c:pt>
                <c:pt idx="24">
                  <c:v>27.513367586587616</c:v>
                </c:pt>
                <c:pt idx="25">
                  <c:v>27.504713309344151</c:v>
                </c:pt>
                <c:pt idx="26">
                  <c:v>27.489287020720749</c:v>
                </c:pt>
                <c:pt idx="27">
                  <c:v>27.461699868550252</c:v>
                </c:pt>
                <c:pt idx="28">
                  <c:v>27.471535048394131</c:v>
                </c:pt>
                <c:pt idx="29">
                  <c:v>27.492841025636128</c:v>
                </c:pt>
                <c:pt idx="30">
                  <c:v>27.484139303590073</c:v>
                </c:pt>
                <c:pt idx="31">
                  <c:v>27.667899999999999</c:v>
                </c:pt>
                <c:pt idx="32">
                  <c:v>27.721119962600859</c:v>
                </c:pt>
                <c:pt idx="33">
                  <c:v>27.789859958433158</c:v>
                </c:pt>
                <c:pt idx="34">
                  <c:v>27.700516064481839</c:v>
                </c:pt>
                <c:pt idx="35">
                  <c:v>27.657779956112172</c:v>
                </c:pt>
                <c:pt idx="36">
                  <c:v>27.665409986319698</c:v>
                </c:pt>
                <c:pt idx="37">
                  <c:v>27.656261270962904</c:v>
                </c:pt>
                <c:pt idx="38">
                  <c:v>27.585056632044235</c:v>
                </c:pt>
                <c:pt idx="39">
                  <c:v>27.619022579912727</c:v>
                </c:pt>
                <c:pt idx="40">
                  <c:v>27.599593538125653</c:v>
                </c:pt>
                <c:pt idx="41">
                  <c:v>27.57009684311026</c:v>
                </c:pt>
                <c:pt idx="42">
                  <c:v>27.602570959570524</c:v>
                </c:pt>
                <c:pt idx="43">
                  <c:v>27.68848860237356</c:v>
                </c:pt>
                <c:pt idx="44">
                  <c:v>27.730488602435091</c:v>
                </c:pt>
                <c:pt idx="45">
                  <c:v>27.730488602435091</c:v>
                </c:pt>
                <c:pt idx="46">
                  <c:v>27.730488602435091</c:v>
                </c:pt>
                <c:pt idx="47">
                  <c:v>27.730488602435091</c:v>
                </c:pt>
                <c:pt idx="48">
                  <c:v>27.688284580828672</c:v>
                </c:pt>
                <c:pt idx="49">
                  <c:v>28.234139992732072</c:v>
                </c:pt>
                <c:pt idx="50">
                  <c:v>27.765166666266495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'36-D'!$A$2:$A$1000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</c:numCache>
            </c:numRef>
          </c:cat>
          <c:val>
            <c:numRef>
              <c:f>'36-D'!$E$2:$E$1000</c:f>
              <c:numCache>
                <c:formatCode>#,##0.0000_ ;\-#,##0.0000\ </c:formatCode>
                <c:ptCount val="999"/>
                <c:pt idx="0">
                  <c:v>27.083124756288765</c:v>
                </c:pt>
                <c:pt idx="1">
                  <c:v>27.083577207448172</c:v>
                </c:pt>
                <c:pt idx="2">
                  <c:v>27.082643462345587</c:v>
                </c:pt>
                <c:pt idx="3">
                  <c:v>27.08471712682169</c:v>
                </c:pt>
                <c:pt idx="4">
                  <c:v>27.075932850272839</c:v>
                </c:pt>
                <c:pt idx="5">
                  <c:v>27.039512980570091</c:v>
                </c:pt>
                <c:pt idx="6">
                  <c:v>26.995489301141376</c:v>
                </c:pt>
                <c:pt idx="7">
                  <c:v>26.992132896901392</c:v>
                </c:pt>
                <c:pt idx="8">
                  <c:v>26.982340173383328</c:v>
                </c:pt>
                <c:pt idx="9">
                  <c:v>26.973857193453401</c:v>
                </c:pt>
                <c:pt idx="10">
                  <c:v>27.005407667120686</c:v>
                </c:pt>
                <c:pt idx="11">
                  <c:v>26.997477851701589</c:v>
                </c:pt>
                <c:pt idx="12">
                  <c:v>26.993057068209005</c:v>
                </c:pt>
                <c:pt idx="13">
                  <c:v>27.029298544576335</c:v>
                </c:pt>
                <c:pt idx="14">
                  <c:v>27.029298544576335</c:v>
                </c:pt>
                <c:pt idx="15">
                  <c:v>27.029298544576335</c:v>
                </c:pt>
                <c:pt idx="16">
                  <c:v>27.022679405098355</c:v>
                </c:pt>
                <c:pt idx="17">
                  <c:v>27.022679405098355</c:v>
                </c:pt>
                <c:pt idx="18">
                  <c:v>27.055230748158497</c:v>
                </c:pt>
                <c:pt idx="19">
                  <c:v>27.042899844948426</c:v>
                </c:pt>
                <c:pt idx="20">
                  <c:v>27.044042481976909</c:v>
                </c:pt>
                <c:pt idx="21">
                  <c:v>27.050604832214081</c:v>
                </c:pt>
                <c:pt idx="22">
                  <c:v>27.058449936122511</c:v>
                </c:pt>
                <c:pt idx="23">
                  <c:v>27.060496847641087</c:v>
                </c:pt>
                <c:pt idx="24">
                  <c:v>27.064232309489913</c:v>
                </c:pt>
                <c:pt idx="25">
                  <c:v>27.069016947769292</c:v>
                </c:pt>
                <c:pt idx="26">
                  <c:v>27.073307765737582</c:v>
                </c:pt>
                <c:pt idx="27">
                  <c:v>27.071352267521526</c:v>
                </c:pt>
                <c:pt idx="28">
                  <c:v>27.073416039570859</c:v>
                </c:pt>
                <c:pt idx="29">
                  <c:v>27.082795906252144</c:v>
                </c:pt>
                <c:pt idx="30">
                  <c:v>27.08163003548492</c:v>
                </c:pt>
                <c:pt idx="31">
                  <c:v>27.06294374320542</c:v>
                </c:pt>
                <c:pt idx="32">
                  <c:v>27.04645624735404</c:v>
                </c:pt>
                <c:pt idx="33">
                  <c:v>27.025738988031968</c:v>
                </c:pt>
                <c:pt idx="34">
                  <c:v>27.06909692768636</c:v>
                </c:pt>
                <c:pt idx="35">
                  <c:v>27.094353425584305</c:v>
                </c:pt>
                <c:pt idx="36">
                  <c:v>27.100010360556372</c:v>
                </c:pt>
                <c:pt idx="37">
                  <c:v>27.100967186845743</c:v>
                </c:pt>
                <c:pt idx="38">
                  <c:v>27.120432859069634</c:v>
                </c:pt>
                <c:pt idx="39">
                  <c:v>27.121083053969603</c:v>
                </c:pt>
                <c:pt idx="40">
                  <c:v>27.123141742035337</c:v>
                </c:pt>
                <c:pt idx="41">
                  <c:v>27.139328026034523</c:v>
                </c:pt>
                <c:pt idx="42">
                  <c:v>27.136023265904843</c:v>
                </c:pt>
                <c:pt idx="43">
                  <c:v>27.137482919440473</c:v>
                </c:pt>
                <c:pt idx="44">
                  <c:v>27.105036334588291</c:v>
                </c:pt>
                <c:pt idx="45">
                  <c:v>27.105036334588291</c:v>
                </c:pt>
                <c:pt idx="46">
                  <c:v>27.105036334588291</c:v>
                </c:pt>
                <c:pt idx="47">
                  <c:v>27.105036334588291</c:v>
                </c:pt>
                <c:pt idx="48">
                  <c:v>27.144165447263685</c:v>
                </c:pt>
                <c:pt idx="49">
                  <c:v>26.841352178916814</c:v>
                </c:pt>
                <c:pt idx="50">
                  <c:v>27.042065071676848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'36-D'!$F$1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'36-D'!$A$2:$A$1000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</c:numCache>
            </c:numRef>
          </c:cat>
          <c:val>
            <c:numRef>
              <c:f>'36-D'!$F$2:$F$1000</c:f>
              <c:numCache>
                <c:formatCode>#,##0.0000_ ;\-#,##0.0000\ </c:formatCode>
                <c:ptCount val="999"/>
                <c:pt idx="0">
                  <c:v>27.083124756288765</c:v>
                </c:pt>
                <c:pt idx="1">
                  <c:v>27.083577207448172</c:v>
                </c:pt>
                <c:pt idx="2">
                  <c:v>27.082643462345587</c:v>
                </c:pt>
                <c:pt idx="3">
                  <c:v>27.08471712682169</c:v>
                </c:pt>
                <c:pt idx="4">
                  <c:v>27.075932850272839</c:v>
                </c:pt>
                <c:pt idx="5">
                  <c:v>27.039512980570091</c:v>
                </c:pt>
                <c:pt idx="6">
                  <c:v>26.995489301141376</c:v>
                </c:pt>
                <c:pt idx="7">
                  <c:v>26.992132896901392</c:v>
                </c:pt>
                <c:pt idx="8">
                  <c:v>26.982340173383328</c:v>
                </c:pt>
                <c:pt idx="9">
                  <c:v>26.973857193453401</c:v>
                </c:pt>
                <c:pt idx="10">
                  <c:v>27.005407667120686</c:v>
                </c:pt>
                <c:pt idx="11">
                  <c:v>26.997477851701589</c:v>
                </c:pt>
                <c:pt idx="12">
                  <c:v>26.993057068209005</c:v>
                </c:pt>
                <c:pt idx="13">
                  <c:v>27.029298544576335</c:v>
                </c:pt>
                <c:pt idx="14">
                  <c:v>27.029298544576335</c:v>
                </c:pt>
                <c:pt idx="15">
                  <c:v>27.029298544576335</c:v>
                </c:pt>
                <c:pt idx="16">
                  <c:v>27.022679405098355</c:v>
                </c:pt>
                <c:pt idx="17">
                  <c:v>27.022679405098355</c:v>
                </c:pt>
                <c:pt idx="18">
                  <c:v>27.055230748158497</c:v>
                </c:pt>
                <c:pt idx="19">
                  <c:v>27.042899844948426</c:v>
                </c:pt>
                <c:pt idx="20">
                  <c:v>27.044042481976909</c:v>
                </c:pt>
                <c:pt idx="21">
                  <c:v>27.050604832214081</c:v>
                </c:pt>
                <c:pt idx="22">
                  <c:v>27.058449936122511</c:v>
                </c:pt>
                <c:pt idx="23">
                  <c:v>27.060496847641087</c:v>
                </c:pt>
                <c:pt idx="24">
                  <c:v>27.064232309489913</c:v>
                </c:pt>
                <c:pt idx="25">
                  <c:v>27.069016947769292</c:v>
                </c:pt>
                <c:pt idx="26">
                  <c:v>27.073307765737582</c:v>
                </c:pt>
                <c:pt idx="27">
                  <c:v>27.071352267521526</c:v>
                </c:pt>
                <c:pt idx="28">
                  <c:v>27.073416039570859</c:v>
                </c:pt>
                <c:pt idx="29">
                  <c:v>27.082795906252144</c:v>
                </c:pt>
                <c:pt idx="30">
                  <c:v>27.08163003548492</c:v>
                </c:pt>
                <c:pt idx="31">
                  <c:v>27.06294374320542</c:v>
                </c:pt>
                <c:pt idx="32">
                  <c:v>27.04645624735404</c:v>
                </c:pt>
                <c:pt idx="33">
                  <c:v>27.025738988031968</c:v>
                </c:pt>
                <c:pt idx="34">
                  <c:v>27.06909692768636</c:v>
                </c:pt>
                <c:pt idx="35">
                  <c:v>27.094353425584305</c:v>
                </c:pt>
                <c:pt idx="36">
                  <c:v>27.100010360556372</c:v>
                </c:pt>
                <c:pt idx="37">
                  <c:v>27.100967186845743</c:v>
                </c:pt>
                <c:pt idx="38">
                  <c:v>27.120432859069634</c:v>
                </c:pt>
                <c:pt idx="39">
                  <c:v>27.121083053969603</c:v>
                </c:pt>
                <c:pt idx="40">
                  <c:v>27.123141742035337</c:v>
                </c:pt>
                <c:pt idx="41">
                  <c:v>27.139328026034523</c:v>
                </c:pt>
                <c:pt idx="42">
                  <c:v>27.136023265904843</c:v>
                </c:pt>
                <c:pt idx="43">
                  <c:v>27.137482919440473</c:v>
                </c:pt>
                <c:pt idx="44">
                  <c:v>27.105036334588291</c:v>
                </c:pt>
                <c:pt idx="45">
                  <c:v>27.105036334588291</c:v>
                </c:pt>
                <c:pt idx="46">
                  <c:v>27.105036334588291</c:v>
                </c:pt>
                <c:pt idx="47">
                  <c:v>27.105036334588291</c:v>
                </c:pt>
                <c:pt idx="48">
                  <c:v>27.144165447263685</c:v>
                </c:pt>
                <c:pt idx="49">
                  <c:v>26.841352178916814</c:v>
                </c:pt>
                <c:pt idx="50">
                  <c:v>27.042065071676848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'36-D'!$B$1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</c:numCache>
            </c:numRef>
          </c:cat>
          <c:val>
            <c:numRef>
              <c:f>'36-D'!$B$2:$B$1000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'36-D'!$C$1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'36-D'!$A$2:$A$1000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</c:numCache>
            </c:numRef>
          </c:cat>
          <c:val>
            <c:numRef>
              <c:f>'36-D'!$C$2:$C$1000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'36-D'!$G$1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'36-D'!$G$2:$G$1000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084608"/>
        <c:axId val="870086144"/>
      </c:lineChart>
      <c:dateAx>
        <c:axId val="87008460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0086144"/>
        <c:crosses val="autoZero"/>
        <c:auto val="1"/>
        <c:lblOffset val="100"/>
        <c:baseTimeUnit val="days"/>
      </c:dateAx>
      <c:valAx>
        <c:axId val="87008614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0084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'98-D'!$A$2:$A$1000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'98-D'!$D$2:$D$1000</c:f>
              <c:numCache>
                <c:formatCode>#,##0.0000_ ;\-#,##0.0000\ </c:formatCode>
                <c:ptCount val="999"/>
                <c:pt idx="0">
                  <c:v>1.3235424593773806</c:v>
                </c:pt>
                <c:pt idx="1">
                  <c:v>1.3234999999999997</c:v>
                </c:pt>
                <c:pt idx="2">
                  <c:v>1.324236571247559</c:v>
                </c:pt>
                <c:pt idx="3">
                  <c:v>1.324236571247559</c:v>
                </c:pt>
                <c:pt idx="4">
                  <c:v>1.324236571247559</c:v>
                </c:pt>
                <c:pt idx="5">
                  <c:v>1.317810470956307</c:v>
                </c:pt>
                <c:pt idx="6">
                  <c:v>1.317810470956307</c:v>
                </c:pt>
                <c:pt idx="7">
                  <c:v>1.3022352551551737</c:v>
                </c:pt>
                <c:pt idx="8">
                  <c:v>1.2995033052005402</c:v>
                </c:pt>
                <c:pt idx="9">
                  <c:v>1.3002052108085789</c:v>
                </c:pt>
                <c:pt idx="10">
                  <c:v>1.3002363899986069</c:v>
                </c:pt>
                <c:pt idx="11">
                  <c:v>1.2978959456026202</c:v>
                </c:pt>
                <c:pt idx="12">
                  <c:v>1.2998843122754336</c:v>
                </c:pt>
                <c:pt idx="13">
                  <c:v>1.2939377893105108</c:v>
                </c:pt>
                <c:pt idx="14">
                  <c:v>1.2784917814469503</c:v>
                </c:pt>
                <c:pt idx="15">
                  <c:v>1.2673731324318713</c:v>
                </c:pt>
                <c:pt idx="16">
                  <c:v>1.2576202438293678</c:v>
                </c:pt>
                <c:pt idx="17">
                  <c:v>1.2795343659923264</c:v>
                </c:pt>
                <c:pt idx="18">
                  <c:v>1.2668502253181531</c:v>
                </c:pt>
                <c:pt idx="19">
                  <c:v>1.2832766285130928</c:v>
                </c:pt>
                <c:pt idx="20">
                  <c:v>1.2708661130531229</c:v>
                </c:pt>
                <c:pt idx="21">
                  <c:v>1.2589368179515217</c:v>
                </c:pt>
                <c:pt idx="22">
                  <c:v>1.2554854113404303</c:v>
                </c:pt>
                <c:pt idx="23">
                  <c:v>1.2420842613448027</c:v>
                </c:pt>
                <c:pt idx="24">
                  <c:v>1.2453729120034618</c:v>
                </c:pt>
                <c:pt idx="25">
                  <c:v>1.2456515971170925</c:v>
                </c:pt>
                <c:pt idx="26">
                  <c:v>1.2430342719150012</c:v>
                </c:pt>
                <c:pt idx="27">
                  <c:v>1.2481604610579855</c:v>
                </c:pt>
                <c:pt idx="28">
                  <c:v>1.2483088696978133</c:v>
                </c:pt>
                <c:pt idx="29">
                  <c:v>1.2335884465964899</c:v>
                </c:pt>
                <c:pt idx="30">
                  <c:v>1.2488256105163398</c:v>
                </c:pt>
                <c:pt idx="31">
                  <c:v>1.2323632491233971</c:v>
                </c:pt>
                <c:pt idx="32">
                  <c:v>1.2134358203490219</c:v>
                </c:pt>
                <c:pt idx="33">
                  <c:v>1.2127828604349453</c:v>
                </c:pt>
                <c:pt idx="34">
                  <c:v>1.2127828604349453</c:v>
                </c:pt>
                <c:pt idx="35">
                  <c:v>1.2127828604349453</c:v>
                </c:pt>
                <c:pt idx="36">
                  <c:v>1.2171659131693995</c:v>
                </c:pt>
                <c:pt idx="37">
                  <c:v>1.1956027698028597</c:v>
                </c:pt>
                <c:pt idx="38">
                  <c:v>1.1804783523061084</c:v>
                </c:pt>
                <c:pt idx="39">
                  <c:v>1.1300831372420419</c:v>
                </c:pt>
                <c:pt idx="40">
                  <c:v>1.1332528811238163</c:v>
                </c:pt>
                <c:pt idx="41">
                  <c:v>1.1367622762574179</c:v>
                </c:pt>
                <c:pt idx="42">
                  <c:v>1.1316599898195487</c:v>
                </c:pt>
                <c:pt idx="43">
                  <c:v>1.1316599898195487</c:v>
                </c:pt>
                <c:pt idx="44">
                  <c:v>1.1399624467667722</c:v>
                </c:pt>
                <c:pt idx="45">
                  <c:v>1.1364374176085892</c:v>
                </c:pt>
                <c:pt idx="46">
                  <c:v>1.1450099017532167</c:v>
                </c:pt>
                <c:pt idx="47">
                  <c:v>1.1374734426959816</c:v>
                </c:pt>
                <c:pt idx="48">
                  <c:v>1.1392863839154739</c:v>
                </c:pt>
                <c:pt idx="49">
                  <c:v>1.1324802062669916</c:v>
                </c:pt>
                <c:pt idx="50">
                  <c:v>1.1349694601534484</c:v>
                </c:pt>
                <c:pt idx="51">
                  <c:v>1.14128601274108</c:v>
                </c:pt>
                <c:pt idx="52">
                  <c:v>1.1361667350886651</c:v>
                </c:pt>
                <c:pt idx="53">
                  <c:v>1.1361667350886651</c:v>
                </c:pt>
                <c:pt idx="54">
                  <c:v>1.1254516839765583</c:v>
                </c:pt>
                <c:pt idx="55">
                  <c:v>1.0998473038632617</c:v>
                </c:pt>
                <c:pt idx="56">
                  <c:v>1.1075582901193848</c:v>
                </c:pt>
                <c:pt idx="57">
                  <c:v>1.0704757830935825</c:v>
                </c:pt>
                <c:pt idx="58">
                  <c:v>1.0883401065473002</c:v>
                </c:pt>
                <c:pt idx="59">
                  <c:v>1.0775949987505928</c:v>
                </c:pt>
                <c:pt idx="60">
                  <c:v>1.0782849406104538</c:v>
                </c:pt>
                <c:pt idx="61">
                  <c:v>1.0885872055218004</c:v>
                </c:pt>
                <c:pt idx="62">
                  <c:v>1.0592597834349982</c:v>
                </c:pt>
                <c:pt idx="63">
                  <c:v>1.0826321149716331</c:v>
                </c:pt>
                <c:pt idx="64">
                  <c:v>1.0867</c:v>
                </c:pt>
                <c:pt idx="65">
                  <c:v>1.1232034969423934</c:v>
                </c:pt>
                <c:pt idx="66">
                  <c:v>1.1274947157854907</c:v>
                </c:pt>
                <c:pt idx="67">
                  <c:v>1.1154308727607889</c:v>
                </c:pt>
                <c:pt idx="68">
                  <c:v>1.1352728468442066</c:v>
                </c:pt>
                <c:pt idx="69">
                  <c:v>1.1202296662899276</c:v>
                </c:pt>
                <c:pt idx="70">
                  <c:v>1.1000148886962493</c:v>
                </c:pt>
                <c:pt idx="71">
                  <c:v>1.1111540907351927</c:v>
                </c:pt>
                <c:pt idx="72">
                  <c:v>1.1290629124944904</c:v>
                </c:pt>
                <c:pt idx="73">
                  <c:v>1.0802834066363149</c:v>
                </c:pt>
                <c:pt idx="74">
                  <c:v>1.128522356476173</c:v>
                </c:pt>
                <c:pt idx="75">
                  <c:v>1.1161099072281917</c:v>
                </c:pt>
                <c:pt idx="76">
                  <c:v>1.1125417550616026</c:v>
                </c:pt>
                <c:pt idx="77">
                  <c:v>1.1290629124944904</c:v>
                </c:pt>
                <c:pt idx="78">
                  <c:v>1.1197393022333062</c:v>
                </c:pt>
                <c:pt idx="79">
                  <c:v>1.1197393022333062</c:v>
                </c:pt>
                <c:pt idx="80">
                  <c:v>1.0937774848453021</c:v>
                </c:pt>
                <c:pt idx="81">
                  <c:v>1.0987752335224641</c:v>
                </c:pt>
                <c:pt idx="82">
                  <c:v>1.0973961800775127</c:v>
                </c:pt>
                <c:pt idx="83">
                  <c:v>1.1161093022137365</c:v>
                </c:pt>
                <c:pt idx="84">
                  <c:v>1.1092296681450455</c:v>
                </c:pt>
                <c:pt idx="85">
                  <c:v>1.1122275877559156</c:v>
                </c:pt>
                <c:pt idx="86">
                  <c:v>1.1018911068024899</c:v>
                </c:pt>
                <c:pt idx="87">
                  <c:v>1.0835066489910588</c:v>
                </c:pt>
                <c:pt idx="88">
                  <c:v>1.0907579836898016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'98-D'!$A$2:$A$1000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'98-D'!$E$2:$E$1000</c:f>
              <c:numCache>
                <c:formatCode>#,##0.0000_ ;\-#,##0.0000\ </c:formatCode>
                <c:ptCount val="999"/>
                <c:pt idx="0">
                  <c:v>1.3359328476455203</c:v>
                </c:pt>
                <c:pt idx="1">
                  <c:v>1.3358447030382625</c:v>
                </c:pt>
                <c:pt idx="2">
                  <c:v>1.335918887918478</c:v>
                </c:pt>
                <c:pt idx="3">
                  <c:v>1.335918887918478</c:v>
                </c:pt>
                <c:pt idx="4">
                  <c:v>1.335918887918478</c:v>
                </c:pt>
                <c:pt idx="5">
                  <c:v>1.3351842045641342</c:v>
                </c:pt>
                <c:pt idx="6">
                  <c:v>1.3351842045641342</c:v>
                </c:pt>
                <c:pt idx="7">
                  <c:v>1.3335892395140905</c:v>
                </c:pt>
                <c:pt idx="8">
                  <c:v>1.3334559397144143</c:v>
                </c:pt>
                <c:pt idx="9">
                  <c:v>1.3335094241900796</c:v>
                </c:pt>
                <c:pt idx="10">
                  <c:v>1.3338664584633615</c:v>
                </c:pt>
                <c:pt idx="11">
                  <c:v>1.3336398327744516</c:v>
                </c:pt>
                <c:pt idx="12">
                  <c:v>1.3340456335642348</c:v>
                </c:pt>
                <c:pt idx="13">
                  <c:v>1.3325035035475079</c:v>
                </c:pt>
                <c:pt idx="14">
                  <c:v>1.3318762435786498</c:v>
                </c:pt>
                <c:pt idx="15">
                  <c:v>1.3312745559863264</c:v>
                </c:pt>
                <c:pt idx="16">
                  <c:v>1.3304009230806337</c:v>
                </c:pt>
                <c:pt idx="17">
                  <c:v>1.330644097168282</c:v>
                </c:pt>
                <c:pt idx="18">
                  <c:v>1.3303820721494259</c:v>
                </c:pt>
                <c:pt idx="19">
                  <c:v>1.3314236882563235</c:v>
                </c:pt>
                <c:pt idx="20">
                  <c:v>1.3304529332133277</c:v>
                </c:pt>
                <c:pt idx="21">
                  <c:v>1.329629526981166</c:v>
                </c:pt>
                <c:pt idx="22">
                  <c:v>1.329622127618618</c:v>
                </c:pt>
                <c:pt idx="23">
                  <c:v>1.3299521562765897</c:v>
                </c:pt>
                <c:pt idx="24">
                  <c:v>1.329500782327832</c:v>
                </c:pt>
                <c:pt idx="25">
                  <c:v>1.3299505414928827</c:v>
                </c:pt>
                <c:pt idx="26">
                  <c:v>1.3298880515604099</c:v>
                </c:pt>
                <c:pt idx="27">
                  <c:v>1.3298902821152843</c:v>
                </c:pt>
                <c:pt idx="28">
                  <c:v>1.3299189647754277</c:v>
                </c:pt>
                <c:pt idx="29">
                  <c:v>1.3300796549954041</c:v>
                </c:pt>
                <c:pt idx="30">
                  <c:v>1.3298203798437489</c:v>
                </c:pt>
                <c:pt idx="31">
                  <c:v>1.3296761482333477</c:v>
                </c:pt>
                <c:pt idx="32">
                  <c:v>1.3309447613825931</c:v>
                </c:pt>
                <c:pt idx="33">
                  <c:v>1.3285021699734452</c:v>
                </c:pt>
                <c:pt idx="34">
                  <c:v>1.3285021699734452</c:v>
                </c:pt>
                <c:pt idx="35">
                  <c:v>1.3285021699734452</c:v>
                </c:pt>
                <c:pt idx="36">
                  <c:v>1.329535347830155</c:v>
                </c:pt>
                <c:pt idx="37">
                  <c:v>1.3296737711542943</c:v>
                </c:pt>
                <c:pt idx="38">
                  <c:v>1.3296647636637884</c:v>
                </c:pt>
                <c:pt idx="39">
                  <c:v>1.3300470882910607</c:v>
                </c:pt>
                <c:pt idx="40">
                  <c:v>1.3299265017225925</c:v>
                </c:pt>
                <c:pt idx="41">
                  <c:v>1.329952769296987</c:v>
                </c:pt>
                <c:pt idx="42">
                  <c:v>1.3299425454708889</c:v>
                </c:pt>
                <c:pt idx="43">
                  <c:v>1.3299425454708889</c:v>
                </c:pt>
                <c:pt idx="44">
                  <c:v>1.3299940130383305</c:v>
                </c:pt>
                <c:pt idx="45">
                  <c:v>1.3298931681185389</c:v>
                </c:pt>
                <c:pt idx="46">
                  <c:v>1.329884040493974</c:v>
                </c:pt>
                <c:pt idx="47">
                  <c:v>1.3298058749662207</c:v>
                </c:pt>
                <c:pt idx="48">
                  <c:v>1.3298777862214379</c:v>
                </c:pt>
                <c:pt idx="49">
                  <c:v>1.3299258441217461</c:v>
                </c:pt>
                <c:pt idx="50">
                  <c:v>1.3299341181936244</c:v>
                </c:pt>
                <c:pt idx="51">
                  <c:v>1.3298985141464665</c:v>
                </c:pt>
                <c:pt idx="52">
                  <c:v>1.3299012289867849</c:v>
                </c:pt>
                <c:pt idx="53">
                  <c:v>1.3299012289867849</c:v>
                </c:pt>
                <c:pt idx="54">
                  <c:v>1.3299326468851915</c:v>
                </c:pt>
                <c:pt idx="55">
                  <c:v>1.3301422633553768</c:v>
                </c:pt>
                <c:pt idx="56">
                  <c:v>1.3301365289844898</c:v>
                </c:pt>
                <c:pt idx="57">
                  <c:v>1.330201089024637</c:v>
                </c:pt>
                <c:pt idx="58">
                  <c:v>1.3302076234344566</c:v>
                </c:pt>
                <c:pt idx="59">
                  <c:v>1.3302394517730889</c:v>
                </c:pt>
                <c:pt idx="60">
                  <c:v>1.3301831182702848</c:v>
                </c:pt>
                <c:pt idx="61">
                  <c:v>1.3301130750412613</c:v>
                </c:pt>
                <c:pt idx="62">
                  <c:v>1.3301410457499498</c:v>
                </c:pt>
                <c:pt idx="63">
                  <c:v>1.3301532430648002</c:v>
                </c:pt>
                <c:pt idx="64">
                  <c:v>1.3302803199467117</c:v>
                </c:pt>
                <c:pt idx="65">
                  <c:v>1.3300111234402425</c:v>
                </c:pt>
                <c:pt idx="66">
                  <c:v>1.330089223920186</c:v>
                </c:pt>
                <c:pt idx="67">
                  <c:v>1.3300883135840202</c:v>
                </c:pt>
                <c:pt idx="68">
                  <c:v>1.330106418272426</c:v>
                </c:pt>
                <c:pt idx="69">
                  <c:v>1.3300391057226266</c:v>
                </c:pt>
                <c:pt idx="70">
                  <c:v>1.3300870296674192</c:v>
                </c:pt>
                <c:pt idx="71">
                  <c:v>1.3300882544646218</c:v>
                </c:pt>
                <c:pt idx="72">
                  <c:v>1.3299789102782869</c:v>
                </c:pt>
                <c:pt idx="73">
                  <c:v>1.3301432940128308</c:v>
                </c:pt>
                <c:pt idx="74">
                  <c:v>1.330014233328451</c:v>
                </c:pt>
                <c:pt idx="75">
                  <c:v>1.3300294056430237</c:v>
                </c:pt>
                <c:pt idx="76">
                  <c:v>1.3300388438831787</c:v>
                </c:pt>
                <c:pt idx="77">
                  <c:v>1.3299789102782869</c:v>
                </c:pt>
                <c:pt idx="78">
                  <c:v>1.3300186960380163</c:v>
                </c:pt>
                <c:pt idx="79">
                  <c:v>1.3300186960380163</c:v>
                </c:pt>
                <c:pt idx="80">
                  <c:v>1.3300895627007581</c:v>
                </c:pt>
                <c:pt idx="81">
                  <c:v>1.3300217189799637</c:v>
                </c:pt>
                <c:pt idx="82">
                  <c:v>1.3299903128784181</c:v>
                </c:pt>
                <c:pt idx="83">
                  <c:v>1.3300260469058371</c:v>
                </c:pt>
                <c:pt idx="84">
                  <c:v>1.3300409333780157</c:v>
                </c:pt>
                <c:pt idx="85">
                  <c:v>1.3300432443885459</c:v>
                </c:pt>
                <c:pt idx="86">
                  <c:v>1.3300449579162403</c:v>
                </c:pt>
                <c:pt idx="87">
                  <c:v>1.3300382255513952</c:v>
                </c:pt>
                <c:pt idx="88">
                  <c:v>1.3299850382521008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'98-D'!$A$2:$A$1000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'98-D'!$F$2:$F$1000</c:f>
              <c:numCache>
                <c:formatCode>#,##0.0000_ ;\-#,##0.0000\ </c:formatCode>
                <c:ptCount val="999"/>
                <c:pt idx="0">
                  <c:v>1.3359328476455203</c:v>
                </c:pt>
                <c:pt idx="1">
                  <c:v>1.3358447030382625</c:v>
                </c:pt>
                <c:pt idx="2">
                  <c:v>1.335918887918478</c:v>
                </c:pt>
                <c:pt idx="3">
                  <c:v>1.335918887918478</c:v>
                </c:pt>
                <c:pt idx="4">
                  <c:v>1.335918887918478</c:v>
                </c:pt>
                <c:pt idx="5">
                  <c:v>1.3351842045641342</c:v>
                </c:pt>
                <c:pt idx="6">
                  <c:v>1.3351842045641342</c:v>
                </c:pt>
                <c:pt idx="7">
                  <c:v>1.3335892395140905</c:v>
                </c:pt>
                <c:pt idx="8">
                  <c:v>1.3334559397144143</c:v>
                </c:pt>
                <c:pt idx="9">
                  <c:v>1.3335094241900796</c:v>
                </c:pt>
                <c:pt idx="10">
                  <c:v>1.3338664584633615</c:v>
                </c:pt>
                <c:pt idx="11">
                  <c:v>1.3336398327744516</c:v>
                </c:pt>
                <c:pt idx="12">
                  <c:v>1.3340456335642348</c:v>
                </c:pt>
                <c:pt idx="13">
                  <c:v>1.3325035035475079</c:v>
                </c:pt>
                <c:pt idx="14">
                  <c:v>1.3318762435786498</c:v>
                </c:pt>
                <c:pt idx="15">
                  <c:v>1.3312745559863264</c:v>
                </c:pt>
                <c:pt idx="16">
                  <c:v>1.3304009230806337</c:v>
                </c:pt>
                <c:pt idx="17">
                  <c:v>1.330644097168282</c:v>
                </c:pt>
                <c:pt idx="18">
                  <c:v>1.3303820721494259</c:v>
                </c:pt>
                <c:pt idx="19">
                  <c:v>1.3314236882563235</c:v>
                </c:pt>
                <c:pt idx="20">
                  <c:v>1.3304529332133277</c:v>
                </c:pt>
                <c:pt idx="21">
                  <c:v>1.329629526981166</c:v>
                </c:pt>
                <c:pt idx="22">
                  <c:v>1.329622127618618</c:v>
                </c:pt>
                <c:pt idx="23">
                  <c:v>1.3299521562765897</c:v>
                </c:pt>
                <c:pt idx="24">
                  <c:v>1.329500782327832</c:v>
                </c:pt>
                <c:pt idx="25">
                  <c:v>1.3299505414928827</c:v>
                </c:pt>
                <c:pt idx="26">
                  <c:v>1.3298880515604099</c:v>
                </c:pt>
                <c:pt idx="27">
                  <c:v>1.3298902821152843</c:v>
                </c:pt>
                <c:pt idx="28">
                  <c:v>1.3299189647754277</c:v>
                </c:pt>
                <c:pt idx="29">
                  <c:v>1.3300796549954041</c:v>
                </c:pt>
                <c:pt idx="30">
                  <c:v>1.3298203798437489</c:v>
                </c:pt>
                <c:pt idx="31">
                  <c:v>1.3296761482333477</c:v>
                </c:pt>
                <c:pt idx="32">
                  <c:v>1.3309447613825931</c:v>
                </c:pt>
                <c:pt idx="33">
                  <c:v>1.3285021699734452</c:v>
                </c:pt>
                <c:pt idx="34">
                  <c:v>1.3285021699734452</c:v>
                </c:pt>
                <c:pt idx="35">
                  <c:v>1.3285021699734452</c:v>
                </c:pt>
                <c:pt idx="36">
                  <c:v>1.329535347830155</c:v>
                </c:pt>
                <c:pt idx="37">
                  <c:v>1.3296737711542943</c:v>
                </c:pt>
                <c:pt idx="38">
                  <c:v>1.3296647636637884</c:v>
                </c:pt>
                <c:pt idx="39">
                  <c:v>1.3300470882910607</c:v>
                </c:pt>
                <c:pt idx="40">
                  <c:v>1.3299265017225925</c:v>
                </c:pt>
                <c:pt idx="41">
                  <c:v>1.329952769296987</c:v>
                </c:pt>
                <c:pt idx="42">
                  <c:v>1.3299425454708889</c:v>
                </c:pt>
                <c:pt idx="43">
                  <c:v>1.3299425454708889</c:v>
                </c:pt>
                <c:pt idx="44">
                  <c:v>1.3299940130383305</c:v>
                </c:pt>
                <c:pt idx="45">
                  <c:v>1.3298931681185389</c:v>
                </c:pt>
                <c:pt idx="46">
                  <c:v>1.329884040493974</c:v>
                </c:pt>
                <c:pt idx="47">
                  <c:v>1.3298058749662207</c:v>
                </c:pt>
                <c:pt idx="48">
                  <c:v>1.3298777862214379</c:v>
                </c:pt>
                <c:pt idx="49">
                  <c:v>1.3299258441217461</c:v>
                </c:pt>
                <c:pt idx="50">
                  <c:v>1.3299341181936244</c:v>
                </c:pt>
                <c:pt idx="51">
                  <c:v>1.3298985141464665</c:v>
                </c:pt>
                <c:pt idx="52">
                  <c:v>1.3299012289867849</c:v>
                </c:pt>
                <c:pt idx="53">
                  <c:v>1.3299012289867849</c:v>
                </c:pt>
                <c:pt idx="54">
                  <c:v>1.3299326468851915</c:v>
                </c:pt>
                <c:pt idx="55">
                  <c:v>1.3301422633553768</c:v>
                </c:pt>
                <c:pt idx="56">
                  <c:v>1.3301365289844898</c:v>
                </c:pt>
                <c:pt idx="57">
                  <c:v>1.330201089024637</c:v>
                </c:pt>
                <c:pt idx="58">
                  <c:v>1.3302076234344566</c:v>
                </c:pt>
                <c:pt idx="59">
                  <c:v>1.3302394517730889</c:v>
                </c:pt>
                <c:pt idx="60">
                  <c:v>1.3301831182702848</c:v>
                </c:pt>
                <c:pt idx="61">
                  <c:v>1.3301130750412613</c:v>
                </c:pt>
                <c:pt idx="62">
                  <c:v>1.3301410457499498</c:v>
                </c:pt>
                <c:pt idx="63">
                  <c:v>1.3301532430648002</c:v>
                </c:pt>
                <c:pt idx="64">
                  <c:v>1.3302803199467117</c:v>
                </c:pt>
                <c:pt idx="65">
                  <c:v>1.3300111234402425</c:v>
                </c:pt>
                <c:pt idx="66">
                  <c:v>1.330089223920186</c:v>
                </c:pt>
                <c:pt idx="67">
                  <c:v>1.3300883135840202</c:v>
                </c:pt>
                <c:pt idx="68">
                  <c:v>1.330106418272426</c:v>
                </c:pt>
                <c:pt idx="69">
                  <c:v>1.3300391057226266</c:v>
                </c:pt>
                <c:pt idx="70">
                  <c:v>1.3300870296674192</c:v>
                </c:pt>
                <c:pt idx="71">
                  <c:v>1.3300882544646218</c:v>
                </c:pt>
                <c:pt idx="72">
                  <c:v>1.3299789102782869</c:v>
                </c:pt>
                <c:pt idx="73">
                  <c:v>1.3301432940128308</c:v>
                </c:pt>
                <c:pt idx="74">
                  <c:v>1.330014233328451</c:v>
                </c:pt>
                <c:pt idx="75">
                  <c:v>1.3300294056430237</c:v>
                </c:pt>
                <c:pt idx="76">
                  <c:v>1.3300388438831787</c:v>
                </c:pt>
                <c:pt idx="77">
                  <c:v>1.3299789102782869</c:v>
                </c:pt>
                <c:pt idx="78">
                  <c:v>1.3300186960380163</c:v>
                </c:pt>
                <c:pt idx="79">
                  <c:v>1.3300186960380163</c:v>
                </c:pt>
                <c:pt idx="80">
                  <c:v>1.3300895627007581</c:v>
                </c:pt>
                <c:pt idx="81">
                  <c:v>1.3300217189799637</c:v>
                </c:pt>
                <c:pt idx="82">
                  <c:v>1.3299903128784181</c:v>
                </c:pt>
                <c:pt idx="83">
                  <c:v>1.3300260469058371</c:v>
                </c:pt>
                <c:pt idx="84">
                  <c:v>1.3300409333780157</c:v>
                </c:pt>
                <c:pt idx="85">
                  <c:v>1.3300432443885459</c:v>
                </c:pt>
                <c:pt idx="86">
                  <c:v>1.3300449579162403</c:v>
                </c:pt>
                <c:pt idx="87">
                  <c:v>1.3300382255513952</c:v>
                </c:pt>
                <c:pt idx="88">
                  <c:v>1.3299850382521008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'98-D'!$A$2:$A$1000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'98-D'!$B$2:$B$1000</c:f>
              <c:numCache>
                <c:formatCode>#,##0.0000_ ;\-#,##0.0000\ </c:formatCode>
                <c:ptCount val="999"/>
                <c:pt idx="0">
                  <c:v>1.349</c:v>
                </c:pt>
                <c:pt idx="1">
                  <c:v>1.349</c:v>
                </c:pt>
                <c:pt idx="2">
                  <c:v>1.349</c:v>
                </c:pt>
                <c:pt idx="3">
                  <c:v>1.349</c:v>
                </c:pt>
                <c:pt idx="4">
                  <c:v>1.349</c:v>
                </c:pt>
                <c:pt idx="5">
                  <c:v>1.349</c:v>
                </c:pt>
                <c:pt idx="6">
                  <c:v>1.349</c:v>
                </c:pt>
                <c:pt idx="7">
                  <c:v>1.349</c:v>
                </c:pt>
                <c:pt idx="8">
                  <c:v>1.349</c:v>
                </c:pt>
                <c:pt idx="9">
                  <c:v>1.349</c:v>
                </c:pt>
                <c:pt idx="10">
                  <c:v>1.349</c:v>
                </c:pt>
                <c:pt idx="11">
                  <c:v>1.349</c:v>
                </c:pt>
                <c:pt idx="12">
                  <c:v>1.349</c:v>
                </c:pt>
                <c:pt idx="13">
                  <c:v>1.349</c:v>
                </c:pt>
                <c:pt idx="14">
                  <c:v>1.349</c:v>
                </c:pt>
                <c:pt idx="15">
                  <c:v>1.349</c:v>
                </c:pt>
                <c:pt idx="16">
                  <c:v>1.349</c:v>
                </c:pt>
                <c:pt idx="17">
                  <c:v>1.349</c:v>
                </c:pt>
                <c:pt idx="18">
                  <c:v>1.349</c:v>
                </c:pt>
                <c:pt idx="19">
                  <c:v>1.349</c:v>
                </c:pt>
                <c:pt idx="20">
                  <c:v>1.349</c:v>
                </c:pt>
                <c:pt idx="21">
                  <c:v>1.349</c:v>
                </c:pt>
                <c:pt idx="22">
                  <c:v>1.349</c:v>
                </c:pt>
                <c:pt idx="23">
                  <c:v>1.349</c:v>
                </c:pt>
                <c:pt idx="24">
                  <c:v>1.349</c:v>
                </c:pt>
                <c:pt idx="25">
                  <c:v>1.349</c:v>
                </c:pt>
                <c:pt idx="26">
                  <c:v>1.349</c:v>
                </c:pt>
                <c:pt idx="27">
                  <c:v>1.349</c:v>
                </c:pt>
                <c:pt idx="28">
                  <c:v>1.349</c:v>
                </c:pt>
                <c:pt idx="29">
                  <c:v>1.349</c:v>
                </c:pt>
                <c:pt idx="30">
                  <c:v>1.349</c:v>
                </c:pt>
                <c:pt idx="31">
                  <c:v>1.349</c:v>
                </c:pt>
                <c:pt idx="32">
                  <c:v>1.349</c:v>
                </c:pt>
                <c:pt idx="33">
                  <c:v>1.349</c:v>
                </c:pt>
                <c:pt idx="34">
                  <c:v>1.349</c:v>
                </c:pt>
                <c:pt idx="35">
                  <c:v>1.349</c:v>
                </c:pt>
                <c:pt idx="36">
                  <c:v>1.349</c:v>
                </c:pt>
                <c:pt idx="37">
                  <c:v>1.349</c:v>
                </c:pt>
                <c:pt idx="38">
                  <c:v>1.349</c:v>
                </c:pt>
                <c:pt idx="39">
                  <c:v>1.349</c:v>
                </c:pt>
                <c:pt idx="40">
                  <c:v>1.349</c:v>
                </c:pt>
                <c:pt idx="41">
                  <c:v>1.349</c:v>
                </c:pt>
                <c:pt idx="42">
                  <c:v>1.349</c:v>
                </c:pt>
                <c:pt idx="43">
                  <c:v>1.349</c:v>
                </c:pt>
                <c:pt idx="44">
                  <c:v>1.349</c:v>
                </c:pt>
                <c:pt idx="45">
                  <c:v>1.349</c:v>
                </c:pt>
                <c:pt idx="46">
                  <c:v>1.349</c:v>
                </c:pt>
                <c:pt idx="47">
                  <c:v>1.349</c:v>
                </c:pt>
                <c:pt idx="48">
                  <c:v>1.349</c:v>
                </c:pt>
                <c:pt idx="49">
                  <c:v>1.349</c:v>
                </c:pt>
                <c:pt idx="50">
                  <c:v>1.349</c:v>
                </c:pt>
                <c:pt idx="51">
                  <c:v>1.349</c:v>
                </c:pt>
                <c:pt idx="52">
                  <c:v>1.349</c:v>
                </c:pt>
                <c:pt idx="53">
                  <c:v>1.349</c:v>
                </c:pt>
                <c:pt idx="54">
                  <c:v>1.349</c:v>
                </c:pt>
                <c:pt idx="55">
                  <c:v>1.349</c:v>
                </c:pt>
                <c:pt idx="56">
                  <c:v>1.349</c:v>
                </c:pt>
                <c:pt idx="57">
                  <c:v>1.349</c:v>
                </c:pt>
                <c:pt idx="58">
                  <c:v>1.349</c:v>
                </c:pt>
                <c:pt idx="59">
                  <c:v>1.349</c:v>
                </c:pt>
                <c:pt idx="60">
                  <c:v>1.349</c:v>
                </c:pt>
                <c:pt idx="61">
                  <c:v>1.349</c:v>
                </c:pt>
                <c:pt idx="62">
                  <c:v>1.349</c:v>
                </c:pt>
                <c:pt idx="63">
                  <c:v>1.349</c:v>
                </c:pt>
                <c:pt idx="64">
                  <c:v>1.349</c:v>
                </c:pt>
                <c:pt idx="65">
                  <c:v>1.349</c:v>
                </c:pt>
                <c:pt idx="66">
                  <c:v>1.349</c:v>
                </c:pt>
                <c:pt idx="67">
                  <c:v>1.349</c:v>
                </c:pt>
                <c:pt idx="68">
                  <c:v>1.349</c:v>
                </c:pt>
                <c:pt idx="69">
                  <c:v>1.349</c:v>
                </c:pt>
                <c:pt idx="70">
                  <c:v>1.349</c:v>
                </c:pt>
                <c:pt idx="71">
                  <c:v>1.349</c:v>
                </c:pt>
                <c:pt idx="72">
                  <c:v>1.349</c:v>
                </c:pt>
                <c:pt idx="73">
                  <c:v>1.349</c:v>
                </c:pt>
                <c:pt idx="74">
                  <c:v>1.349</c:v>
                </c:pt>
                <c:pt idx="75">
                  <c:v>1.349</c:v>
                </c:pt>
                <c:pt idx="76">
                  <c:v>1.349</c:v>
                </c:pt>
                <c:pt idx="77">
                  <c:v>1.349</c:v>
                </c:pt>
                <c:pt idx="78">
                  <c:v>1.349</c:v>
                </c:pt>
                <c:pt idx="79">
                  <c:v>1.349</c:v>
                </c:pt>
                <c:pt idx="80">
                  <c:v>1.349</c:v>
                </c:pt>
                <c:pt idx="81">
                  <c:v>1.349</c:v>
                </c:pt>
                <c:pt idx="82">
                  <c:v>1.349</c:v>
                </c:pt>
                <c:pt idx="83">
                  <c:v>1.349</c:v>
                </c:pt>
                <c:pt idx="84">
                  <c:v>1.349</c:v>
                </c:pt>
                <c:pt idx="85">
                  <c:v>1.349</c:v>
                </c:pt>
                <c:pt idx="86">
                  <c:v>1.349</c:v>
                </c:pt>
                <c:pt idx="87">
                  <c:v>1.349</c:v>
                </c:pt>
                <c:pt idx="88">
                  <c:v>1.349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'98-D'!$A$2:$A$1000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</c:numCache>
            </c:numRef>
          </c:cat>
          <c:val>
            <c:numRef>
              <c:f>'98-D'!$C$2:$C$1000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'98-D'!$G$2:$G$1000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954496"/>
        <c:axId val="917066880"/>
      </c:lineChart>
      <c:dateAx>
        <c:axId val="91695449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7066880"/>
        <c:crosses val="autoZero"/>
        <c:auto val="1"/>
        <c:lblOffset val="100"/>
        <c:baseTimeUnit val="days"/>
      </c:dateAx>
      <c:valAx>
        <c:axId val="91706688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6954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'99-D'!$D$1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'99-D'!$A$2:$A$1000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42247</c:v>
                </c:pt>
                <c:pt idx="85">
                  <c:v>42247</c:v>
                </c:pt>
                <c:pt idx="86">
                  <c:v>42247</c:v>
                </c:pt>
                <c:pt idx="87">
                  <c:v>42247</c:v>
                </c:pt>
                <c:pt idx="88">
                  <c:v>42247</c:v>
                </c:pt>
                <c:pt idx="89">
                  <c:v>42268</c:v>
                </c:pt>
                <c:pt idx="90">
                  <c:v>42268</c:v>
                </c:pt>
                <c:pt idx="91">
                  <c:v>42187</c:v>
                </c:pt>
                <c:pt idx="92">
                  <c:v>42188</c:v>
                </c:pt>
                <c:pt idx="93">
                  <c:v>42192</c:v>
                </c:pt>
                <c:pt idx="94">
                  <c:v>42202</c:v>
                </c:pt>
                <c:pt idx="95">
                  <c:v>42221</c:v>
                </c:pt>
                <c:pt idx="96">
                  <c:v>42268</c:v>
                </c:pt>
                <c:pt idx="97">
                  <c:v>42268</c:v>
                </c:pt>
              </c:numCache>
            </c:numRef>
          </c:cat>
          <c:val>
            <c:numRef>
              <c:f>'99-D'!$D$2:$D$1000</c:f>
              <c:numCache>
                <c:formatCode>#,##0.0000_ ;\-#,##0.0000\ </c:formatCode>
                <c:ptCount val="999"/>
                <c:pt idx="0">
                  <c:v>1.3242350756360195</c:v>
                </c:pt>
                <c:pt idx="1">
                  <c:v>1.3244380543365053</c:v>
                </c:pt>
                <c:pt idx="2">
                  <c:v>1.3250192458867365</c:v>
                </c:pt>
                <c:pt idx="3">
                  <c:v>1.3250192458867365</c:v>
                </c:pt>
                <c:pt idx="4">
                  <c:v>1.3250192458867365</c:v>
                </c:pt>
                <c:pt idx="5">
                  <c:v>1.3186325595517618</c:v>
                </c:pt>
                <c:pt idx="6">
                  <c:v>1.3186325595517618</c:v>
                </c:pt>
                <c:pt idx="7">
                  <c:v>1.303283574787268</c:v>
                </c:pt>
                <c:pt idx="8">
                  <c:v>1.3004061689065147</c:v>
                </c:pt>
                <c:pt idx="9">
                  <c:v>1.3011075772900516</c:v>
                </c:pt>
                <c:pt idx="10">
                  <c:v>1.3011450283711932</c:v>
                </c:pt>
                <c:pt idx="11">
                  <c:v>1.2988144480441037</c:v>
                </c:pt>
                <c:pt idx="12">
                  <c:v>1.3007452630444589</c:v>
                </c:pt>
                <c:pt idx="13">
                  <c:v>1.2947867002474895</c:v>
                </c:pt>
                <c:pt idx="14">
                  <c:v>1.2792704117282034</c:v>
                </c:pt>
                <c:pt idx="15">
                  <c:v>1.2682040197353996</c:v>
                </c:pt>
                <c:pt idx="16">
                  <c:v>1.2584432420730081</c:v>
                </c:pt>
                <c:pt idx="17">
                  <c:v>1.2801862889613276</c:v>
                </c:pt>
                <c:pt idx="18">
                  <c:v>1.2675448440612058</c:v>
                </c:pt>
                <c:pt idx="19">
                  <c:v>1.2838369927406084</c:v>
                </c:pt>
                <c:pt idx="20">
                  <c:v>1.2714191384930245</c:v>
                </c:pt>
                <c:pt idx="21">
                  <c:v>1.259503337779976</c:v>
                </c:pt>
                <c:pt idx="22">
                  <c:v>1.2561050456218337</c:v>
                </c:pt>
                <c:pt idx="23">
                  <c:v>1.2427293986261345</c:v>
                </c:pt>
                <c:pt idx="24">
                  <c:v>1.2460108112826846</c:v>
                </c:pt>
                <c:pt idx="25">
                  <c:v>1.2462617499630624</c:v>
                </c:pt>
                <c:pt idx="26">
                  <c:v>1.2436526448761389</c:v>
                </c:pt>
                <c:pt idx="27">
                  <c:v>1.2487887260532313</c:v>
                </c:pt>
                <c:pt idx="28">
                  <c:v>1.2489285458959656</c:v>
                </c:pt>
                <c:pt idx="29">
                  <c:v>1.2342810484295748</c:v>
                </c:pt>
                <c:pt idx="30">
                  <c:v>1.2495367761805942</c:v>
                </c:pt>
                <c:pt idx="31">
                  <c:v>1.2330556027081316</c:v>
                </c:pt>
                <c:pt idx="32">
                  <c:v>1.2138439227564402</c:v>
                </c:pt>
                <c:pt idx="33">
                  <c:v>1.2136784865566479</c:v>
                </c:pt>
                <c:pt idx="34">
                  <c:v>1.2136784865566479</c:v>
                </c:pt>
                <c:pt idx="35">
                  <c:v>1.2136784865566479</c:v>
                </c:pt>
                <c:pt idx="36">
                  <c:v>1.2178576416700233</c:v>
                </c:pt>
                <c:pt idx="37">
                  <c:v>1.1962973251991398</c:v>
                </c:pt>
                <c:pt idx="38">
                  <c:v>1.1811048166174345</c:v>
                </c:pt>
                <c:pt idx="39">
                  <c:v>1.1307937615086159</c:v>
                </c:pt>
                <c:pt idx="40">
                  <c:v>1.1339487236637635</c:v>
                </c:pt>
                <c:pt idx="41">
                  <c:v>1.1374531915497366</c:v>
                </c:pt>
                <c:pt idx="42">
                  <c:v>1.1322897127629097</c:v>
                </c:pt>
                <c:pt idx="43">
                  <c:v>1.1322897127629097</c:v>
                </c:pt>
                <c:pt idx="44">
                  <c:v>1.1406874189546472</c:v>
                </c:pt>
                <c:pt idx="45">
                  <c:v>1.1371975897036082</c:v>
                </c:pt>
                <c:pt idx="46">
                  <c:v>1.1457446657481356</c:v>
                </c:pt>
                <c:pt idx="47">
                  <c:v>1.1381539507698755</c:v>
                </c:pt>
                <c:pt idx="48">
                  <c:v>1.1400642320462391</c:v>
                </c:pt>
                <c:pt idx="49">
                  <c:v>1.1331678478439502</c:v>
                </c:pt>
                <c:pt idx="50">
                  <c:v>1.1357227563466878</c:v>
                </c:pt>
                <c:pt idx="51">
                  <c:v>1.1419936675667879</c:v>
                </c:pt>
                <c:pt idx="52">
                  <c:v>1.1369148471650083</c:v>
                </c:pt>
                <c:pt idx="53">
                  <c:v>1.1369148471650083</c:v>
                </c:pt>
                <c:pt idx="54">
                  <c:v>1.1262492803203143</c:v>
                </c:pt>
                <c:pt idx="55">
                  <c:v>1.1005570641602684</c:v>
                </c:pt>
                <c:pt idx="56">
                  <c:v>1.1082774738904611</c:v>
                </c:pt>
                <c:pt idx="57">
                  <c:v>1.0711214937976399</c:v>
                </c:pt>
                <c:pt idx="58">
                  <c:v>1.0889790363495737</c:v>
                </c:pt>
                <c:pt idx="59">
                  <c:v>1.0782394916962714</c:v>
                </c:pt>
                <c:pt idx="60">
                  <c:v>1.0789279755064907</c:v>
                </c:pt>
                <c:pt idx="61">
                  <c:v>1.0891392431629392</c:v>
                </c:pt>
                <c:pt idx="62">
                  <c:v>1.059893979762986</c:v>
                </c:pt>
                <c:pt idx="63">
                  <c:v>1.0832574858733204</c:v>
                </c:pt>
                <c:pt idx="64">
                  <c:v>1.0872231758428117</c:v>
                </c:pt>
                <c:pt idx="65">
                  <c:v>1.1237858233125024</c:v>
                </c:pt>
                <c:pt idx="66">
                  <c:v>1.1280640385798975</c:v>
                </c:pt>
                <c:pt idx="67">
                  <c:v>1.1159590597603222</c:v>
                </c:pt>
                <c:pt idx="68">
                  <c:v>1.1358486838438804</c:v>
                </c:pt>
                <c:pt idx="69">
                  <c:v>1.1207176067481643</c:v>
                </c:pt>
                <c:pt idx="70">
                  <c:v>1.1005491264951017</c:v>
                </c:pt>
                <c:pt idx="71">
                  <c:v>1.1117019655907077</c:v>
                </c:pt>
                <c:pt idx="72">
                  <c:v>1.1296319795960077</c:v>
                </c:pt>
                <c:pt idx="73">
                  <c:v>1.08093123560039</c:v>
                </c:pt>
                <c:pt idx="74">
                  <c:v>1.1291330277440439</c:v>
                </c:pt>
                <c:pt idx="75">
                  <c:v>1.1166543041953201</c:v>
                </c:pt>
                <c:pt idx="76">
                  <c:v>1.1130945528266076</c:v>
                </c:pt>
                <c:pt idx="77">
                  <c:v>1.1296319795960077</c:v>
                </c:pt>
                <c:pt idx="78">
                  <c:v>1.1202782730826322</c:v>
                </c:pt>
                <c:pt idx="79">
                  <c:v>1.1202782730826322</c:v>
                </c:pt>
                <c:pt idx="80">
                  <c:v>1.0942844096097344</c:v>
                </c:pt>
                <c:pt idx="81">
                  <c:v>1.0993027463472067</c:v>
                </c:pt>
                <c:pt idx="82">
                  <c:v>1.0979443587141313</c:v>
                </c:pt>
                <c:pt idx="83">
                  <c:v>1.1166482730754002</c:v>
                </c:pt>
                <c:pt idx="84">
                  <c:v>1.1208819560380028</c:v>
                </c:pt>
                <c:pt idx="85">
                  <c:v>1.1208819560380028</c:v>
                </c:pt>
                <c:pt idx="86">
                  <c:v>1.1269692286536275</c:v>
                </c:pt>
                <c:pt idx="87">
                  <c:v>1.1269692286536275</c:v>
                </c:pt>
                <c:pt idx="88">
                  <c:v>1.1269692286536275</c:v>
                </c:pt>
                <c:pt idx="89">
                  <c:v>1.1190799989276268</c:v>
                </c:pt>
                <c:pt idx="90">
                  <c:v>1.1190799989276268</c:v>
                </c:pt>
                <c:pt idx="91">
                  <c:v>1.1097700393419092</c:v>
                </c:pt>
                <c:pt idx="92">
                  <c:v>1.1127590940789791</c:v>
                </c:pt>
                <c:pt idx="93">
                  <c:v>1.1024899176951042</c:v>
                </c:pt>
                <c:pt idx="94">
                  <c:v>1.0840299566584066</c:v>
                </c:pt>
                <c:pt idx="95">
                  <c:v>1.0913484622609364</c:v>
                </c:pt>
                <c:pt idx="96">
                  <c:v>1.1190799989276268</c:v>
                </c:pt>
                <c:pt idx="97">
                  <c:v>1.1190799989276268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'99-D'!$E$1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'99-D'!$A$2:$A$1000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42247</c:v>
                </c:pt>
                <c:pt idx="85">
                  <c:v>42247</c:v>
                </c:pt>
                <c:pt idx="86">
                  <c:v>42247</c:v>
                </c:pt>
                <c:pt idx="87">
                  <c:v>42247</c:v>
                </c:pt>
                <c:pt idx="88">
                  <c:v>42247</c:v>
                </c:pt>
                <c:pt idx="89">
                  <c:v>42268</c:v>
                </c:pt>
                <c:pt idx="90">
                  <c:v>42268</c:v>
                </c:pt>
                <c:pt idx="91">
                  <c:v>42187</c:v>
                </c:pt>
                <c:pt idx="92">
                  <c:v>42188</c:v>
                </c:pt>
                <c:pt idx="93">
                  <c:v>42192</c:v>
                </c:pt>
                <c:pt idx="94">
                  <c:v>42202</c:v>
                </c:pt>
                <c:pt idx="95">
                  <c:v>42221</c:v>
                </c:pt>
                <c:pt idx="96">
                  <c:v>42268</c:v>
                </c:pt>
                <c:pt idx="97">
                  <c:v>42268</c:v>
                </c:pt>
              </c:numCache>
            </c:numRef>
          </c:cat>
          <c:val>
            <c:numRef>
              <c:f>'99-D'!$E$2:$E$1000</c:f>
              <c:numCache>
                <c:formatCode>#,##0.0000_ ;\-#,##0.0000\ </c:formatCode>
                <c:ptCount val="999"/>
                <c:pt idx="0">
                  <c:v>1.3363619939915758</c:v>
                </c:pt>
                <c:pt idx="1">
                  <c:v>1.3363219595500169</c:v>
                </c:pt>
                <c:pt idx="2">
                  <c:v>1.3363615677799068</c:v>
                </c:pt>
                <c:pt idx="3">
                  <c:v>1.3363615677799068</c:v>
                </c:pt>
                <c:pt idx="4">
                  <c:v>1.3363615677799068</c:v>
                </c:pt>
                <c:pt idx="5">
                  <c:v>1.3357175204346841</c:v>
                </c:pt>
                <c:pt idx="6">
                  <c:v>1.3357175204346841</c:v>
                </c:pt>
                <c:pt idx="7">
                  <c:v>1.3342437669654097</c:v>
                </c:pt>
                <c:pt idx="8">
                  <c:v>1.3340918730158149</c:v>
                </c:pt>
                <c:pt idx="9">
                  <c:v>1.3341418298558201</c:v>
                </c:pt>
                <c:pt idx="10">
                  <c:v>1.3344506494220012</c:v>
                </c:pt>
                <c:pt idx="11">
                  <c:v>1.3342320139187986</c:v>
                </c:pt>
                <c:pt idx="12">
                  <c:v>1.3346262408939018</c:v>
                </c:pt>
                <c:pt idx="13">
                  <c:v>1.3331439186837928</c:v>
                </c:pt>
                <c:pt idx="14">
                  <c:v>1.3324804876514704</c:v>
                </c:pt>
                <c:pt idx="15">
                  <c:v>1.3319420018860209</c:v>
                </c:pt>
                <c:pt idx="16">
                  <c:v>1.3309330762070926</c:v>
                </c:pt>
                <c:pt idx="17">
                  <c:v>1.3312948109734839</c:v>
                </c:pt>
                <c:pt idx="18">
                  <c:v>1.3309778642005732</c:v>
                </c:pt>
                <c:pt idx="19">
                  <c:v>1.3320407884929377</c:v>
                </c:pt>
                <c:pt idx="20">
                  <c:v>1.3311239162953972</c:v>
                </c:pt>
                <c:pt idx="21">
                  <c:v>1.3300849071067995</c:v>
                </c:pt>
                <c:pt idx="22">
                  <c:v>1.3301920946620369</c:v>
                </c:pt>
                <c:pt idx="23">
                  <c:v>1.3303640835827704</c:v>
                </c:pt>
                <c:pt idx="24">
                  <c:v>1.3298994318872608</c:v>
                </c:pt>
                <c:pt idx="25">
                  <c:v>1.3303821423883062</c:v>
                </c:pt>
                <c:pt idx="26">
                  <c:v>1.3303424598983411</c:v>
                </c:pt>
                <c:pt idx="27">
                  <c:v>1.3304191557947627</c:v>
                </c:pt>
                <c:pt idx="28">
                  <c:v>1.3304547164253568</c:v>
                </c:pt>
                <c:pt idx="29">
                  <c:v>1.330610001840191</c:v>
                </c:pt>
                <c:pt idx="30">
                  <c:v>1.3303510801663982</c:v>
                </c:pt>
                <c:pt idx="31">
                  <c:v>1.3301648951436071</c:v>
                </c:pt>
                <c:pt idx="32">
                  <c:v>1.3312069181847028</c:v>
                </c:pt>
                <c:pt idx="33">
                  <c:v>1.3289000693973372</c:v>
                </c:pt>
                <c:pt idx="34">
                  <c:v>1.3289000693973372</c:v>
                </c:pt>
                <c:pt idx="35">
                  <c:v>1.3289000693973372</c:v>
                </c:pt>
                <c:pt idx="36">
                  <c:v>1.3299001085183342</c:v>
                </c:pt>
                <c:pt idx="37">
                  <c:v>1.3299146157012403</c:v>
                </c:pt>
                <c:pt idx="38">
                  <c:v>1.3298598242213904</c:v>
                </c:pt>
                <c:pt idx="39">
                  <c:v>1.3301819968817348</c:v>
                </c:pt>
                <c:pt idx="40">
                  <c:v>1.3300881451052586</c:v>
                </c:pt>
                <c:pt idx="41">
                  <c:v>1.3301035146677327</c:v>
                </c:pt>
                <c:pt idx="42">
                  <c:v>1.3300750544544502</c:v>
                </c:pt>
                <c:pt idx="43">
                  <c:v>1.3300750544544502</c:v>
                </c:pt>
                <c:pt idx="44">
                  <c:v>1.3301046533365579</c:v>
                </c:pt>
                <c:pt idx="45">
                  <c:v>1.3299628309121274</c:v>
                </c:pt>
                <c:pt idx="46">
                  <c:v>1.3299061032259285</c:v>
                </c:pt>
                <c:pt idx="47">
                  <c:v>1.3297995407985559</c:v>
                </c:pt>
                <c:pt idx="48">
                  <c:v>1.3299036216623152</c:v>
                </c:pt>
                <c:pt idx="49">
                  <c:v>1.3299524823435451</c:v>
                </c:pt>
                <c:pt idx="50">
                  <c:v>1.3299529033369575</c:v>
                </c:pt>
                <c:pt idx="51">
                  <c:v>1.3299215899898498</c:v>
                </c:pt>
                <c:pt idx="52">
                  <c:v>1.3298891300548208</c:v>
                </c:pt>
                <c:pt idx="53">
                  <c:v>1.3298891300548208</c:v>
                </c:pt>
                <c:pt idx="54">
                  <c:v>1.3299612054721655</c:v>
                </c:pt>
                <c:pt idx="55">
                  <c:v>1.3301688852633253</c:v>
                </c:pt>
                <c:pt idx="56">
                  <c:v>1.3301655784111124</c:v>
                </c:pt>
                <c:pt idx="57">
                  <c:v>1.3302282211139811</c:v>
                </c:pt>
                <c:pt idx="58">
                  <c:v>1.3302315514712817</c:v>
                </c:pt>
                <c:pt idx="59">
                  <c:v>1.3302742212611858</c:v>
                </c:pt>
                <c:pt idx="60">
                  <c:v>1.3302164260976459</c:v>
                </c:pt>
                <c:pt idx="61">
                  <c:v>1.3301234445575225</c:v>
                </c:pt>
                <c:pt idx="62">
                  <c:v>1.3301933971214284</c:v>
                </c:pt>
                <c:pt idx="63">
                  <c:v>1.3301843115559615</c:v>
                </c:pt>
                <c:pt idx="64">
                  <c:v>1.3302832288442867</c:v>
                </c:pt>
                <c:pt idx="65">
                  <c:v>1.329990720993677</c:v>
                </c:pt>
                <c:pt idx="66">
                  <c:v>1.3300637838231322</c:v>
                </c:pt>
                <c:pt idx="67">
                  <c:v>1.3300704603880591</c:v>
                </c:pt>
                <c:pt idx="68">
                  <c:v>1.3300803867874917</c:v>
                </c:pt>
                <c:pt idx="69">
                  <c:v>1.3300135847136811</c:v>
                </c:pt>
                <c:pt idx="70">
                  <c:v>1.3300911331549412</c:v>
                </c:pt>
                <c:pt idx="71">
                  <c:v>1.3300851064070243</c:v>
                </c:pt>
                <c:pt idx="72">
                  <c:v>1.3299580244742653</c:v>
                </c:pt>
                <c:pt idx="73">
                  <c:v>1.3301762887210247</c:v>
                </c:pt>
                <c:pt idx="74">
                  <c:v>1.3299901790879554</c:v>
                </c:pt>
                <c:pt idx="75">
                  <c:v>1.3300219683211312</c:v>
                </c:pt>
                <c:pt idx="76">
                  <c:v>1.3300363962230499</c:v>
                </c:pt>
                <c:pt idx="77">
                  <c:v>1.3299580244742653</c:v>
                </c:pt>
                <c:pt idx="78">
                  <c:v>1.3300363299778997</c:v>
                </c:pt>
                <c:pt idx="79">
                  <c:v>1.3300363299778997</c:v>
                </c:pt>
                <c:pt idx="80">
                  <c:v>1.3301248239187704</c:v>
                </c:pt>
                <c:pt idx="81">
                  <c:v>1.3300573925103507</c:v>
                </c:pt>
                <c:pt idx="82">
                  <c:v>1.3300308844750499</c:v>
                </c:pt>
                <c:pt idx="83">
                  <c:v>1.3300480509781032</c:v>
                </c:pt>
                <c:pt idx="84">
                  <c:v>1.3300209240231202</c:v>
                </c:pt>
                <c:pt idx="85">
                  <c:v>1.3300209240231202</c:v>
                </c:pt>
                <c:pt idx="86">
                  <c:v>1.3300470933590167</c:v>
                </c:pt>
                <c:pt idx="87">
                  <c:v>1.3300470933590167</c:v>
                </c:pt>
                <c:pt idx="88">
                  <c:v>1.3300470933590167</c:v>
                </c:pt>
                <c:pt idx="89">
                  <c:v>1.3300094779224856</c:v>
                </c:pt>
                <c:pt idx="90">
                  <c:v>1.3300094779224856</c:v>
                </c:pt>
                <c:pt idx="91">
                  <c:v>1.3300754086857631</c:v>
                </c:pt>
                <c:pt idx="92">
                  <c:v>1.3300646379897929</c:v>
                </c:pt>
                <c:pt idx="93">
                  <c:v>1.3300931941225931</c:v>
                </c:pt>
                <c:pt idx="94">
                  <c:v>1.3300837534368886</c:v>
                </c:pt>
                <c:pt idx="95">
                  <c:v>1.3300379365882411</c:v>
                </c:pt>
                <c:pt idx="96">
                  <c:v>1.3300094779224856</c:v>
                </c:pt>
                <c:pt idx="97">
                  <c:v>1.3300094779224856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'99-D'!$F$1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'99-D'!$A$2:$A$1000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42247</c:v>
                </c:pt>
                <c:pt idx="85">
                  <c:v>42247</c:v>
                </c:pt>
                <c:pt idx="86">
                  <c:v>42247</c:v>
                </c:pt>
                <c:pt idx="87">
                  <c:v>42247</c:v>
                </c:pt>
                <c:pt idx="88">
                  <c:v>42247</c:v>
                </c:pt>
                <c:pt idx="89">
                  <c:v>42268</c:v>
                </c:pt>
                <c:pt idx="90">
                  <c:v>42268</c:v>
                </c:pt>
                <c:pt idx="91">
                  <c:v>42187</c:v>
                </c:pt>
                <c:pt idx="92">
                  <c:v>42188</c:v>
                </c:pt>
                <c:pt idx="93">
                  <c:v>42192</c:v>
                </c:pt>
                <c:pt idx="94">
                  <c:v>42202</c:v>
                </c:pt>
                <c:pt idx="95">
                  <c:v>42221</c:v>
                </c:pt>
                <c:pt idx="96">
                  <c:v>42268</c:v>
                </c:pt>
                <c:pt idx="97">
                  <c:v>42268</c:v>
                </c:pt>
              </c:numCache>
            </c:numRef>
          </c:cat>
          <c:val>
            <c:numRef>
              <c:f>'99-D'!$F$2:$F$1000</c:f>
              <c:numCache>
                <c:formatCode>#,##0.0000_ ;\-#,##0.0000\ </c:formatCode>
                <c:ptCount val="999"/>
                <c:pt idx="0">
                  <c:v>1.3363619939915758</c:v>
                </c:pt>
                <c:pt idx="1">
                  <c:v>1.3363219595500169</c:v>
                </c:pt>
                <c:pt idx="2">
                  <c:v>1.3363615677799068</c:v>
                </c:pt>
                <c:pt idx="3">
                  <c:v>1.3363615677799068</c:v>
                </c:pt>
                <c:pt idx="4">
                  <c:v>1.3363615677799068</c:v>
                </c:pt>
                <c:pt idx="5">
                  <c:v>1.3357175204346841</c:v>
                </c:pt>
                <c:pt idx="6">
                  <c:v>1.3357175204346841</c:v>
                </c:pt>
                <c:pt idx="7">
                  <c:v>1.3342437669654097</c:v>
                </c:pt>
                <c:pt idx="8">
                  <c:v>1.3340918730158149</c:v>
                </c:pt>
                <c:pt idx="9">
                  <c:v>1.3341418298558201</c:v>
                </c:pt>
                <c:pt idx="10">
                  <c:v>1.3344506494220012</c:v>
                </c:pt>
                <c:pt idx="11">
                  <c:v>1.3342320139187986</c:v>
                </c:pt>
                <c:pt idx="12">
                  <c:v>1.3346262408939018</c:v>
                </c:pt>
                <c:pt idx="13">
                  <c:v>1.3331439186837928</c:v>
                </c:pt>
                <c:pt idx="14">
                  <c:v>1.3324804876514704</c:v>
                </c:pt>
                <c:pt idx="15">
                  <c:v>1.3319420018860209</c:v>
                </c:pt>
                <c:pt idx="16">
                  <c:v>1.3309330762070926</c:v>
                </c:pt>
                <c:pt idx="17">
                  <c:v>1.3312948109734839</c:v>
                </c:pt>
                <c:pt idx="18">
                  <c:v>1.3309778642005732</c:v>
                </c:pt>
                <c:pt idx="19">
                  <c:v>1.3320407884929377</c:v>
                </c:pt>
                <c:pt idx="20">
                  <c:v>1.3311239162953972</c:v>
                </c:pt>
                <c:pt idx="21">
                  <c:v>1.3300849071067995</c:v>
                </c:pt>
                <c:pt idx="22">
                  <c:v>1.3301920946620369</c:v>
                </c:pt>
                <c:pt idx="23">
                  <c:v>1.3303640835827704</c:v>
                </c:pt>
                <c:pt idx="24">
                  <c:v>1.3298994318872608</c:v>
                </c:pt>
                <c:pt idx="25">
                  <c:v>1.3303821423883062</c:v>
                </c:pt>
                <c:pt idx="26">
                  <c:v>1.3303424598983411</c:v>
                </c:pt>
                <c:pt idx="27">
                  <c:v>1.3304191557947627</c:v>
                </c:pt>
                <c:pt idx="28">
                  <c:v>1.3304547164253568</c:v>
                </c:pt>
                <c:pt idx="29">
                  <c:v>1.330610001840191</c:v>
                </c:pt>
                <c:pt idx="30">
                  <c:v>1.3303510801663982</c:v>
                </c:pt>
                <c:pt idx="31">
                  <c:v>1.3301648951436071</c:v>
                </c:pt>
                <c:pt idx="32">
                  <c:v>1.3312069181847028</c:v>
                </c:pt>
                <c:pt idx="33">
                  <c:v>1.3289000693973372</c:v>
                </c:pt>
                <c:pt idx="34">
                  <c:v>1.3289000693973372</c:v>
                </c:pt>
                <c:pt idx="35">
                  <c:v>1.3289000693973372</c:v>
                </c:pt>
                <c:pt idx="36">
                  <c:v>1.3299001085183342</c:v>
                </c:pt>
                <c:pt idx="37">
                  <c:v>1.3299146157012403</c:v>
                </c:pt>
                <c:pt idx="38">
                  <c:v>1.3298598242213904</c:v>
                </c:pt>
                <c:pt idx="39">
                  <c:v>1.3301819968817348</c:v>
                </c:pt>
                <c:pt idx="40">
                  <c:v>1.3300881451052586</c:v>
                </c:pt>
                <c:pt idx="41">
                  <c:v>1.3301035146677327</c:v>
                </c:pt>
                <c:pt idx="42">
                  <c:v>1.3300750544544502</c:v>
                </c:pt>
                <c:pt idx="43">
                  <c:v>1.3300750544544502</c:v>
                </c:pt>
                <c:pt idx="44">
                  <c:v>1.3301046533365579</c:v>
                </c:pt>
                <c:pt idx="45">
                  <c:v>1.3299628309121274</c:v>
                </c:pt>
                <c:pt idx="46">
                  <c:v>1.3299061032259285</c:v>
                </c:pt>
                <c:pt idx="47">
                  <c:v>1.3297995407985559</c:v>
                </c:pt>
                <c:pt idx="48">
                  <c:v>1.3299036216623152</c:v>
                </c:pt>
                <c:pt idx="49">
                  <c:v>1.3299524823435451</c:v>
                </c:pt>
                <c:pt idx="50">
                  <c:v>1.3299529033369575</c:v>
                </c:pt>
                <c:pt idx="51">
                  <c:v>1.3299215899898498</c:v>
                </c:pt>
                <c:pt idx="52">
                  <c:v>1.3298891300548208</c:v>
                </c:pt>
                <c:pt idx="53">
                  <c:v>1.3298891300548208</c:v>
                </c:pt>
                <c:pt idx="54">
                  <c:v>1.3299612054721655</c:v>
                </c:pt>
                <c:pt idx="55">
                  <c:v>1.3301688852633253</c:v>
                </c:pt>
                <c:pt idx="56">
                  <c:v>1.3301655784111124</c:v>
                </c:pt>
                <c:pt idx="57">
                  <c:v>1.3302282211139811</c:v>
                </c:pt>
                <c:pt idx="58">
                  <c:v>1.3302315514712817</c:v>
                </c:pt>
                <c:pt idx="59">
                  <c:v>1.3302742212611858</c:v>
                </c:pt>
                <c:pt idx="60">
                  <c:v>1.3302164260976459</c:v>
                </c:pt>
                <c:pt idx="61">
                  <c:v>1.3301234445575225</c:v>
                </c:pt>
                <c:pt idx="62">
                  <c:v>1.3301933971214284</c:v>
                </c:pt>
                <c:pt idx="63">
                  <c:v>1.3301843115559615</c:v>
                </c:pt>
                <c:pt idx="64">
                  <c:v>1.3302832288442867</c:v>
                </c:pt>
                <c:pt idx="65">
                  <c:v>1.329990720993677</c:v>
                </c:pt>
                <c:pt idx="66">
                  <c:v>1.3300637838231322</c:v>
                </c:pt>
                <c:pt idx="67">
                  <c:v>1.3300704603880591</c:v>
                </c:pt>
                <c:pt idx="68">
                  <c:v>1.3300803867874917</c:v>
                </c:pt>
                <c:pt idx="69">
                  <c:v>1.3300135847136811</c:v>
                </c:pt>
                <c:pt idx="70">
                  <c:v>1.3300911331549412</c:v>
                </c:pt>
                <c:pt idx="71">
                  <c:v>1.3300851064070243</c:v>
                </c:pt>
                <c:pt idx="72">
                  <c:v>1.3299580244742653</c:v>
                </c:pt>
                <c:pt idx="73">
                  <c:v>1.3301762887210247</c:v>
                </c:pt>
                <c:pt idx="74">
                  <c:v>1.3299901790879554</c:v>
                </c:pt>
                <c:pt idx="75">
                  <c:v>1.3300219683211312</c:v>
                </c:pt>
                <c:pt idx="76">
                  <c:v>1.3300363962230499</c:v>
                </c:pt>
                <c:pt idx="77">
                  <c:v>1.3299580244742653</c:v>
                </c:pt>
                <c:pt idx="78">
                  <c:v>1.3300363299778997</c:v>
                </c:pt>
                <c:pt idx="79">
                  <c:v>1.3300363299778997</c:v>
                </c:pt>
                <c:pt idx="80">
                  <c:v>1.3301248239187704</c:v>
                </c:pt>
                <c:pt idx="81">
                  <c:v>1.3300573925103507</c:v>
                </c:pt>
                <c:pt idx="82">
                  <c:v>1.3300308844750499</c:v>
                </c:pt>
                <c:pt idx="83">
                  <c:v>1.3300480509781032</c:v>
                </c:pt>
                <c:pt idx="84">
                  <c:v>1.3300209240231202</c:v>
                </c:pt>
                <c:pt idx="85">
                  <c:v>1.3300209240231202</c:v>
                </c:pt>
                <c:pt idx="86">
                  <c:v>1.3300470933590167</c:v>
                </c:pt>
                <c:pt idx="87">
                  <c:v>1.3300470933590167</c:v>
                </c:pt>
                <c:pt idx="88">
                  <c:v>1.3300470933590167</c:v>
                </c:pt>
                <c:pt idx="89">
                  <c:v>1.3300094779224856</c:v>
                </c:pt>
                <c:pt idx="90">
                  <c:v>1.3300094779224856</c:v>
                </c:pt>
                <c:pt idx="91">
                  <c:v>1.3300754086857631</c:v>
                </c:pt>
                <c:pt idx="92">
                  <c:v>1.3300646379897929</c:v>
                </c:pt>
                <c:pt idx="93">
                  <c:v>1.3300931941225931</c:v>
                </c:pt>
                <c:pt idx="94">
                  <c:v>1.3300837534368886</c:v>
                </c:pt>
                <c:pt idx="95">
                  <c:v>1.3300379365882411</c:v>
                </c:pt>
                <c:pt idx="96">
                  <c:v>1.3300094779224856</c:v>
                </c:pt>
                <c:pt idx="97">
                  <c:v>1.3300094779224856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'99-D'!$B$1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'99-D'!$A$2:$A$1000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42247</c:v>
                </c:pt>
                <c:pt idx="85">
                  <c:v>42247</c:v>
                </c:pt>
                <c:pt idx="86">
                  <c:v>42247</c:v>
                </c:pt>
                <c:pt idx="87">
                  <c:v>42247</c:v>
                </c:pt>
                <c:pt idx="88">
                  <c:v>42247</c:v>
                </c:pt>
                <c:pt idx="89">
                  <c:v>42268</c:v>
                </c:pt>
                <c:pt idx="90">
                  <c:v>42268</c:v>
                </c:pt>
                <c:pt idx="91">
                  <c:v>42187</c:v>
                </c:pt>
                <c:pt idx="92">
                  <c:v>42188</c:v>
                </c:pt>
                <c:pt idx="93">
                  <c:v>42192</c:v>
                </c:pt>
                <c:pt idx="94">
                  <c:v>42202</c:v>
                </c:pt>
                <c:pt idx="95">
                  <c:v>42221</c:v>
                </c:pt>
                <c:pt idx="96">
                  <c:v>42268</c:v>
                </c:pt>
                <c:pt idx="97">
                  <c:v>42268</c:v>
                </c:pt>
              </c:numCache>
            </c:numRef>
          </c:cat>
          <c:val>
            <c:numRef>
              <c:f>'99-D'!$B$2:$B$1000</c:f>
              <c:numCache>
                <c:formatCode>#,##0.0000_ ;\-#,##0.0000\ </c:formatCode>
                <c:ptCount val="999"/>
                <c:pt idx="0">
                  <c:v>1.349</c:v>
                </c:pt>
                <c:pt idx="1">
                  <c:v>1.349</c:v>
                </c:pt>
                <c:pt idx="2">
                  <c:v>1.349</c:v>
                </c:pt>
                <c:pt idx="3">
                  <c:v>1.349</c:v>
                </c:pt>
                <c:pt idx="4">
                  <c:v>1.349</c:v>
                </c:pt>
                <c:pt idx="5">
                  <c:v>1.349</c:v>
                </c:pt>
                <c:pt idx="6">
                  <c:v>1.349</c:v>
                </c:pt>
                <c:pt idx="7">
                  <c:v>1.349</c:v>
                </c:pt>
                <c:pt idx="8">
                  <c:v>1.349</c:v>
                </c:pt>
                <c:pt idx="9">
                  <c:v>1.349</c:v>
                </c:pt>
                <c:pt idx="10">
                  <c:v>1.349</c:v>
                </c:pt>
                <c:pt idx="11">
                  <c:v>1.349</c:v>
                </c:pt>
                <c:pt idx="12">
                  <c:v>1.349</c:v>
                </c:pt>
                <c:pt idx="13">
                  <c:v>1.349</c:v>
                </c:pt>
                <c:pt idx="14">
                  <c:v>1.349</c:v>
                </c:pt>
                <c:pt idx="15">
                  <c:v>1.349</c:v>
                </c:pt>
                <c:pt idx="16">
                  <c:v>1.349</c:v>
                </c:pt>
                <c:pt idx="17">
                  <c:v>1.349</c:v>
                </c:pt>
                <c:pt idx="18">
                  <c:v>1.349</c:v>
                </c:pt>
                <c:pt idx="19">
                  <c:v>1.349</c:v>
                </c:pt>
                <c:pt idx="20">
                  <c:v>1.349</c:v>
                </c:pt>
                <c:pt idx="21">
                  <c:v>1.349</c:v>
                </c:pt>
                <c:pt idx="22">
                  <c:v>1.349</c:v>
                </c:pt>
                <c:pt idx="23">
                  <c:v>1.349</c:v>
                </c:pt>
                <c:pt idx="24">
                  <c:v>1.349</c:v>
                </c:pt>
                <c:pt idx="25">
                  <c:v>1.349</c:v>
                </c:pt>
                <c:pt idx="26">
                  <c:v>1.349</c:v>
                </c:pt>
                <c:pt idx="27">
                  <c:v>1.349</c:v>
                </c:pt>
                <c:pt idx="28">
                  <c:v>1.349</c:v>
                </c:pt>
                <c:pt idx="29">
                  <c:v>1.349</c:v>
                </c:pt>
                <c:pt idx="30">
                  <c:v>1.349</c:v>
                </c:pt>
                <c:pt idx="31">
                  <c:v>1.349</c:v>
                </c:pt>
                <c:pt idx="32">
                  <c:v>1.349</c:v>
                </c:pt>
                <c:pt idx="33">
                  <c:v>1.349</c:v>
                </c:pt>
                <c:pt idx="34">
                  <c:v>1.349</c:v>
                </c:pt>
                <c:pt idx="35">
                  <c:v>1.349</c:v>
                </c:pt>
                <c:pt idx="36">
                  <c:v>1.349</c:v>
                </c:pt>
                <c:pt idx="37">
                  <c:v>1.349</c:v>
                </c:pt>
                <c:pt idx="38">
                  <c:v>1.349</c:v>
                </c:pt>
                <c:pt idx="39">
                  <c:v>1.349</c:v>
                </c:pt>
                <c:pt idx="40">
                  <c:v>1.349</c:v>
                </c:pt>
                <c:pt idx="41">
                  <c:v>1.349</c:v>
                </c:pt>
                <c:pt idx="42">
                  <c:v>1.349</c:v>
                </c:pt>
                <c:pt idx="43">
                  <c:v>1.349</c:v>
                </c:pt>
                <c:pt idx="44">
                  <c:v>1.349</c:v>
                </c:pt>
                <c:pt idx="45">
                  <c:v>1.349</c:v>
                </c:pt>
                <c:pt idx="46">
                  <c:v>1.349</c:v>
                </c:pt>
                <c:pt idx="47">
                  <c:v>1.349</c:v>
                </c:pt>
                <c:pt idx="48">
                  <c:v>1.349</c:v>
                </c:pt>
                <c:pt idx="49">
                  <c:v>1.349</c:v>
                </c:pt>
                <c:pt idx="50">
                  <c:v>1.349</c:v>
                </c:pt>
                <c:pt idx="51">
                  <c:v>1.349</c:v>
                </c:pt>
                <c:pt idx="52">
                  <c:v>1.349</c:v>
                </c:pt>
                <c:pt idx="53">
                  <c:v>1.349</c:v>
                </c:pt>
                <c:pt idx="54">
                  <c:v>1.349</c:v>
                </c:pt>
                <c:pt idx="55">
                  <c:v>1.349</c:v>
                </c:pt>
                <c:pt idx="56">
                  <c:v>1.349</c:v>
                </c:pt>
                <c:pt idx="57">
                  <c:v>1.349</c:v>
                </c:pt>
                <c:pt idx="58">
                  <c:v>1.349</c:v>
                </c:pt>
                <c:pt idx="59">
                  <c:v>1.349</c:v>
                </c:pt>
                <c:pt idx="60">
                  <c:v>1.349</c:v>
                </c:pt>
                <c:pt idx="61">
                  <c:v>1.349</c:v>
                </c:pt>
                <c:pt idx="62">
                  <c:v>1.349</c:v>
                </c:pt>
                <c:pt idx="63">
                  <c:v>1.349</c:v>
                </c:pt>
                <c:pt idx="64">
                  <c:v>1.349</c:v>
                </c:pt>
                <c:pt idx="65">
                  <c:v>1.349</c:v>
                </c:pt>
                <c:pt idx="66">
                  <c:v>1.349</c:v>
                </c:pt>
                <c:pt idx="67">
                  <c:v>1.349</c:v>
                </c:pt>
                <c:pt idx="68">
                  <c:v>1.349</c:v>
                </c:pt>
                <c:pt idx="69">
                  <c:v>1.349</c:v>
                </c:pt>
                <c:pt idx="70">
                  <c:v>1.349</c:v>
                </c:pt>
                <c:pt idx="71">
                  <c:v>1.349</c:v>
                </c:pt>
                <c:pt idx="72">
                  <c:v>1.349</c:v>
                </c:pt>
                <c:pt idx="73">
                  <c:v>1.349</c:v>
                </c:pt>
                <c:pt idx="74">
                  <c:v>1.349</c:v>
                </c:pt>
                <c:pt idx="75">
                  <c:v>1.349</c:v>
                </c:pt>
                <c:pt idx="76">
                  <c:v>1.349</c:v>
                </c:pt>
                <c:pt idx="77">
                  <c:v>1.349</c:v>
                </c:pt>
                <c:pt idx="78">
                  <c:v>1.349</c:v>
                </c:pt>
                <c:pt idx="79">
                  <c:v>1.349</c:v>
                </c:pt>
                <c:pt idx="80">
                  <c:v>1.349</c:v>
                </c:pt>
                <c:pt idx="81">
                  <c:v>1.349</c:v>
                </c:pt>
                <c:pt idx="82">
                  <c:v>1.349</c:v>
                </c:pt>
                <c:pt idx="83">
                  <c:v>1.349</c:v>
                </c:pt>
                <c:pt idx="84">
                  <c:v>1.349</c:v>
                </c:pt>
                <c:pt idx="85">
                  <c:v>1.349</c:v>
                </c:pt>
                <c:pt idx="86">
                  <c:v>1.349</c:v>
                </c:pt>
                <c:pt idx="87">
                  <c:v>1.349</c:v>
                </c:pt>
                <c:pt idx="88">
                  <c:v>1.349</c:v>
                </c:pt>
                <c:pt idx="89">
                  <c:v>1.349</c:v>
                </c:pt>
                <c:pt idx="90">
                  <c:v>1.349</c:v>
                </c:pt>
                <c:pt idx="91">
                  <c:v>1.349</c:v>
                </c:pt>
                <c:pt idx="92">
                  <c:v>1.349</c:v>
                </c:pt>
                <c:pt idx="93">
                  <c:v>1.349</c:v>
                </c:pt>
                <c:pt idx="94">
                  <c:v>1.349</c:v>
                </c:pt>
                <c:pt idx="95">
                  <c:v>1.349</c:v>
                </c:pt>
                <c:pt idx="96">
                  <c:v>1.349</c:v>
                </c:pt>
                <c:pt idx="97">
                  <c:v>1.349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'99-D'!$C$1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'99-D'!$A$2:$A$1000</c:f>
              <c:numCache>
                <c:formatCode>dd/mm/yy;@</c:formatCode>
                <c:ptCount val="999"/>
                <c:pt idx="0">
                  <c:v>41876</c:v>
                </c:pt>
                <c:pt idx="1">
                  <c:v>41877</c:v>
                </c:pt>
                <c:pt idx="2">
                  <c:v>41878</c:v>
                </c:pt>
                <c:pt idx="3">
                  <c:v>41878</c:v>
                </c:pt>
                <c:pt idx="4">
                  <c:v>41878</c:v>
                </c:pt>
                <c:pt idx="5">
                  <c:v>41880</c:v>
                </c:pt>
                <c:pt idx="6">
                  <c:v>41880</c:v>
                </c:pt>
                <c:pt idx="7">
                  <c:v>41887</c:v>
                </c:pt>
                <c:pt idx="8">
                  <c:v>41890</c:v>
                </c:pt>
                <c:pt idx="9">
                  <c:v>41890</c:v>
                </c:pt>
                <c:pt idx="10">
                  <c:v>41894</c:v>
                </c:pt>
                <c:pt idx="11">
                  <c:v>41897</c:v>
                </c:pt>
                <c:pt idx="12">
                  <c:v>41898</c:v>
                </c:pt>
                <c:pt idx="13">
                  <c:v>41901</c:v>
                </c:pt>
                <c:pt idx="14">
                  <c:v>41908</c:v>
                </c:pt>
                <c:pt idx="15">
                  <c:v>41912</c:v>
                </c:pt>
                <c:pt idx="16">
                  <c:v>41915</c:v>
                </c:pt>
                <c:pt idx="17">
                  <c:v>41921</c:v>
                </c:pt>
                <c:pt idx="18">
                  <c:v>41922</c:v>
                </c:pt>
                <c:pt idx="19">
                  <c:v>41929</c:v>
                </c:pt>
                <c:pt idx="20">
                  <c:v>41936</c:v>
                </c:pt>
                <c:pt idx="21">
                  <c:v>41943</c:v>
                </c:pt>
                <c:pt idx="22">
                  <c:v>41943</c:v>
                </c:pt>
                <c:pt idx="23">
                  <c:v>41950</c:v>
                </c:pt>
                <c:pt idx="24">
                  <c:v>41957</c:v>
                </c:pt>
                <c:pt idx="25">
                  <c:v>41964</c:v>
                </c:pt>
                <c:pt idx="26">
                  <c:v>41967</c:v>
                </c:pt>
                <c:pt idx="27">
                  <c:v>41969</c:v>
                </c:pt>
                <c:pt idx="28">
                  <c:v>41971</c:v>
                </c:pt>
                <c:pt idx="29">
                  <c:v>41976</c:v>
                </c:pt>
                <c:pt idx="30">
                  <c:v>41985</c:v>
                </c:pt>
                <c:pt idx="31">
                  <c:v>41992</c:v>
                </c:pt>
                <c:pt idx="32">
                  <c:v>42004</c:v>
                </c:pt>
                <c:pt idx="33">
                  <c:v>42004</c:v>
                </c:pt>
                <c:pt idx="34">
                  <c:v>42004</c:v>
                </c:pt>
                <c:pt idx="35">
                  <c:v>42004</c:v>
                </c:pt>
                <c:pt idx="36">
                  <c:v>42004</c:v>
                </c:pt>
                <c:pt idx="37">
                  <c:v>42009</c:v>
                </c:pt>
                <c:pt idx="38">
                  <c:v>42018</c:v>
                </c:pt>
                <c:pt idx="39">
                  <c:v>42027</c:v>
                </c:pt>
                <c:pt idx="40">
                  <c:v>42031</c:v>
                </c:pt>
                <c:pt idx="41">
                  <c:v>42032</c:v>
                </c:pt>
                <c:pt idx="42">
                  <c:v>42034</c:v>
                </c:pt>
                <c:pt idx="43">
                  <c:v>42034</c:v>
                </c:pt>
                <c:pt idx="44">
                  <c:v>42041</c:v>
                </c:pt>
                <c:pt idx="45">
                  <c:v>42047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42055</c:v>
                </c:pt>
                <c:pt idx="50">
                  <c:v>42058</c:v>
                </c:pt>
                <c:pt idx="51">
                  <c:v>42055</c:v>
                </c:pt>
                <c:pt idx="52">
                  <c:v>42058</c:v>
                </c:pt>
                <c:pt idx="53">
                  <c:v>42058</c:v>
                </c:pt>
                <c:pt idx="54">
                  <c:v>42062</c:v>
                </c:pt>
                <c:pt idx="55">
                  <c:v>42069</c:v>
                </c:pt>
                <c:pt idx="56">
                  <c:v>42068</c:v>
                </c:pt>
                <c:pt idx="57">
                  <c:v>42083</c:v>
                </c:pt>
                <c:pt idx="58">
                  <c:v>42090</c:v>
                </c:pt>
                <c:pt idx="59">
                  <c:v>42094</c:v>
                </c:pt>
                <c:pt idx="60">
                  <c:v>42094</c:v>
                </c:pt>
                <c:pt idx="61">
                  <c:v>42102</c:v>
                </c:pt>
                <c:pt idx="62">
                  <c:v>42104</c:v>
                </c:pt>
                <c:pt idx="63">
                  <c:v>42111</c:v>
                </c:pt>
                <c:pt idx="64">
                  <c:v>42118</c:v>
                </c:pt>
                <c:pt idx="65">
                  <c:v>42124</c:v>
                </c:pt>
                <c:pt idx="66">
                  <c:v>42132</c:v>
                </c:pt>
                <c:pt idx="67">
                  <c:v>42135</c:v>
                </c:pt>
                <c:pt idx="68">
                  <c:v>42139</c:v>
                </c:pt>
                <c:pt idx="69">
                  <c:v>42146</c:v>
                </c:pt>
                <c:pt idx="70">
                  <c:v>42153</c:v>
                </c:pt>
                <c:pt idx="71">
                  <c:v>42160</c:v>
                </c:pt>
                <c:pt idx="72">
                  <c:v>42164</c:v>
                </c:pt>
                <c:pt idx="73">
                  <c:v>42095</c:v>
                </c:pt>
                <c:pt idx="74">
                  <c:v>42131</c:v>
                </c:pt>
                <c:pt idx="75">
                  <c:v>42143</c:v>
                </c:pt>
                <c:pt idx="76">
                  <c:v>42160</c:v>
                </c:pt>
                <c:pt idx="77">
                  <c:v>42164</c:v>
                </c:pt>
                <c:pt idx="78">
                  <c:v>42185</c:v>
                </c:pt>
                <c:pt idx="79">
                  <c:v>42185</c:v>
                </c:pt>
                <c:pt idx="80">
                  <c:v>42207</c:v>
                </c:pt>
                <c:pt idx="81">
                  <c:v>42216</c:v>
                </c:pt>
                <c:pt idx="82">
                  <c:v>42226</c:v>
                </c:pt>
                <c:pt idx="83">
                  <c:v>42185</c:v>
                </c:pt>
                <c:pt idx="84">
                  <c:v>42247</c:v>
                </c:pt>
                <c:pt idx="85">
                  <c:v>42247</c:v>
                </c:pt>
                <c:pt idx="86">
                  <c:v>42247</c:v>
                </c:pt>
                <c:pt idx="87">
                  <c:v>42247</c:v>
                </c:pt>
                <c:pt idx="88">
                  <c:v>42247</c:v>
                </c:pt>
                <c:pt idx="89">
                  <c:v>42268</c:v>
                </c:pt>
                <c:pt idx="90">
                  <c:v>42268</c:v>
                </c:pt>
                <c:pt idx="91">
                  <c:v>42187</c:v>
                </c:pt>
                <c:pt idx="92">
                  <c:v>42188</c:v>
                </c:pt>
                <c:pt idx="93">
                  <c:v>42192</c:v>
                </c:pt>
                <c:pt idx="94">
                  <c:v>42202</c:v>
                </c:pt>
                <c:pt idx="95">
                  <c:v>42221</c:v>
                </c:pt>
                <c:pt idx="96">
                  <c:v>42268</c:v>
                </c:pt>
                <c:pt idx="97">
                  <c:v>42268</c:v>
                </c:pt>
              </c:numCache>
            </c:numRef>
          </c:cat>
          <c:val>
            <c:numRef>
              <c:f>'99-D'!$C$2:$C$1000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  <c:pt idx="93">
                  <c:v>1.286</c:v>
                </c:pt>
                <c:pt idx="94">
                  <c:v>1.286</c:v>
                </c:pt>
                <c:pt idx="95">
                  <c:v>1.286</c:v>
                </c:pt>
                <c:pt idx="96">
                  <c:v>1.286</c:v>
                </c:pt>
                <c:pt idx="97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'99-D'!$G$1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'99-D'!$G$2:$G$1000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  <c:pt idx="93">
                  <c:v>1.286</c:v>
                </c:pt>
                <c:pt idx="94">
                  <c:v>1.286</c:v>
                </c:pt>
                <c:pt idx="95">
                  <c:v>1.286</c:v>
                </c:pt>
                <c:pt idx="96">
                  <c:v>1.286</c:v>
                </c:pt>
                <c:pt idx="97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087744"/>
        <c:axId val="917089280"/>
      </c:lineChart>
      <c:dateAx>
        <c:axId val="91708774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7089280"/>
        <c:crosses val="autoZero"/>
        <c:auto val="1"/>
        <c:lblOffset val="100"/>
        <c:baseTimeUnit val="days"/>
      </c:dateAx>
      <c:valAx>
        <c:axId val="91708928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7087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'100-D'!$A$2:$A$1000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'100-D'!$D$2:$D$1000</c:f>
              <c:numCache>
                <c:formatCode>#,##0.0000_ ;\-#,##0.0000\ </c:formatCode>
                <c:ptCount val="999"/>
                <c:pt idx="0">
                  <c:v>1.3186325595517618</c:v>
                </c:pt>
                <c:pt idx="1">
                  <c:v>1.3186325595517618</c:v>
                </c:pt>
                <c:pt idx="2">
                  <c:v>1.303283574787268</c:v>
                </c:pt>
                <c:pt idx="3">
                  <c:v>1.3004061689065147</c:v>
                </c:pt>
                <c:pt idx="4">
                  <c:v>1.3011075772900516</c:v>
                </c:pt>
                <c:pt idx="5">
                  <c:v>1.3011450283711932</c:v>
                </c:pt>
                <c:pt idx="6">
                  <c:v>1.2988144480441037</c:v>
                </c:pt>
                <c:pt idx="7">
                  <c:v>1.3007452630444589</c:v>
                </c:pt>
                <c:pt idx="8">
                  <c:v>1.2947867002474895</c:v>
                </c:pt>
                <c:pt idx="9">
                  <c:v>1.2792704117282034</c:v>
                </c:pt>
                <c:pt idx="10">
                  <c:v>1.2682040197353996</c:v>
                </c:pt>
                <c:pt idx="11">
                  <c:v>1.2584432420730081</c:v>
                </c:pt>
                <c:pt idx="12">
                  <c:v>1.2801862889613276</c:v>
                </c:pt>
                <c:pt idx="13">
                  <c:v>1.2675448440612058</c:v>
                </c:pt>
                <c:pt idx="14">
                  <c:v>1.2838369927406084</c:v>
                </c:pt>
                <c:pt idx="15">
                  <c:v>1.2714191384930245</c:v>
                </c:pt>
                <c:pt idx="16">
                  <c:v>1.259503337779976</c:v>
                </c:pt>
                <c:pt idx="17">
                  <c:v>1.2561050456218337</c:v>
                </c:pt>
                <c:pt idx="18">
                  <c:v>1.2427293986261345</c:v>
                </c:pt>
                <c:pt idx="19">
                  <c:v>1.2460108112826846</c:v>
                </c:pt>
                <c:pt idx="20">
                  <c:v>1.2462617499630624</c:v>
                </c:pt>
                <c:pt idx="21">
                  <c:v>1.2436526448761389</c:v>
                </c:pt>
                <c:pt idx="22">
                  <c:v>1.2487887260532313</c:v>
                </c:pt>
                <c:pt idx="23">
                  <c:v>1.2489285458959656</c:v>
                </c:pt>
                <c:pt idx="24">
                  <c:v>1.2342810484295748</c:v>
                </c:pt>
                <c:pt idx="25">
                  <c:v>1.2495367761805942</c:v>
                </c:pt>
                <c:pt idx="26">
                  <c:v>1.2330556027081316</c:v>
                </c:pt>
                <c:pt idx="27">
                  <c:v>1.2138439227564402</c:v>
                </c:pt>
                <c:pt idx="28">
                  <c:v>1.2136784865566479</c:v>
                </c:pt>
                <c:pt idx="29">
                  <c:v>1.2136784865566479</c:v>
                </c:pt>
                <c:pt idx="30">
                  <c:v>1.2136784865566479</c:v>
                </c:pt>
                <c:pt idx="31">
                  <c:v>1.2178576416700233</c:v>
                </c:pt>
                <c:pt idx="32">
                  <c:v>1.1962973251991398</c:v>
                </c:pt>
                <c:pt idx="33">
                  <c:v>1.1811048166174345</c:v>
                </c:pt>
                <c:pt idx="34">
                  <c:v>1.1307937615086159</c:v>
                </c:pt>
                <c:pt idx="35">
                  <c:v>1.1339487236637635</c:v>
                </c:pt>
                <c:pt idx="36">
                  <c:v>1.1374531915497366</c:v>
                </c:pt>
                <c:pt idx="37">
                  <c:v>1.1322897127629097</c:v>
                </c:pt>
                <c:pt idx="38">
                  <c:v>1.1322897127629097</c:v>
                </c:pt>
                <c:pt idx="39">
                  <c:v>1.1406874189546472</c:v>
                </c:pt>
                <c:pt idx="40">
                  <c:v>1.1371975897036082</c:v>
                </c:pt>
                <c:pt idx="41">
                  <c:v>1.1457446657481356</c:v>
                </c:pt>
                <c:pt idx="42">
                  <c:v>1.1381539507698755</c:v>
                </c:pt>
                <c:pt idx="43">
                  <c:v>1.1400642320462391</c:v>
                </c:pt>
                <c:pt idx="44">
                  <c:v>1.1331678478439502</c:v>
                </c:pt>
                <c:pt idx="45">
                  <c:v>1.1357227563466878</c:v>
                </c:pt>
                <c:pt idx="46">
                  <c:v>1.1419936675667879</c:v>
                </c:pt>
                <c:pt idx="47">
                  <c:v>1.1369148471650083</c:v>
                </c:pt>
                <c:pt idx="48">
                  <c:v>1.1369148471650083</c:v>
                </c:pt>
                <c:pt idx="49">
                  <c:v>1.1262492803203143</c:v>
                </c:pt>
                <c:pt idx="50">
                  <c:v>1.1005570641602684</c:v>
                </c:pt>
                <c:pt idx="51">
                  <c:v>1.1082774738904611</c:v>
                </c:pt>
                <c:pt idx="52">
                  <c:v>1.0711214937976399</c:v>
                </c:pt>
                <c:pt idx="53">
                  <c:v>1.0889790363495737</c:v>
                </c:pt>
                <c:pt idx="54">
                  <c:v>1.0782394916962714</c:v>
                </c:pt>
                <c:pt idx="55">
                  <c:v>1.0789279755064907</c:v>
                </c:pt>
                <c:pt idx="56">
                  <c:v>1.0891392431629392</c:v>
                </c:pt>
                <c:pt idx="57">
                  <c:v>1.059893979762986</c:v>
                </c:pt>
                <c:pt idx="58">
                  <c:v>1.0832574858733204</c:v>
                </c:pt>
                <c:pt idx="59">
                  <c:v>1.0872231758428117</c:v>
                </c:pt>
                <c:pt idx="60">
                  <c:v>1.1237858233125024</c:v>
                </c:pt>
                <c:pt idx="61">
                  <c:v>1.1280640385798975</c:v>
                </c:pt>
                <c:pt idx="62">
                  <c:v>1.1159590597603222</c:v>
                </c:pt>
                <c:pt idx="63">
                  <c:v>1.1358486838438804</c:v>
                </c:pt>
                <c:pt idx="64">
                  <c:v>1.1207176067481643</c:v>
                </c:pt>
                <c:pt idx="65">
                  <c:v>1.1005491264951017</c:v>
                </c:pt>
                <c:pt idx="66">
                  <c:v>1.1117019655907077</c:v>
                </c:pt>
                <c:pt idx="67">
                  <c:v>1.1296319795960077</c:v>
                </c:pt>
                <c:pt idx="68">
                  <c:v>1.08093123560039</c:v>
                </c:pt>
                <c:pt idx="69">
                  <c:v>1.1291330277440439</c:v>
                </c:pt>
                <c:pt idx="70">
                  <c:v>1.1166543041953201</c:v>
                </c:pt>
                <c:pt idx="71">
                  <c:v>1.1130945528266076</c:v>
                </c:pt>
                <c:pt idx="72">
                  <c:v>1.1296319795960077</c:v>
                </c:pt>
                <c:pt idx="73">
                  <c:v>1.1202782730826322</c:v>
                </c:pt>
                <c:pt idx="74">
                  <c:v>1.1202782730826322</c:v>
                </c:pt>
                <c:pt idx="75">
                  <c:v>1.0942844096097344</c:v>
                </c:pt>
                <c:pt idx="76">
                  <c:v>1.0993027463472067</c:v>
                </c:pt>
                <c:pt idx="77">
                  <c:v>1.0979443587141313</c:v>
                </c:pt>
                <c:pt idx="78">
                  <c:v>1.1166482730754002</c:v>
                </c:pt>
                <c:pt idx="79">
                  <c:v>1.1208819560380028</c:v>
                </c:pt>
                <c:pt idx="80">
                  <c:v>1.1208819560380028</c:v>
                </c:pt>
                <c:pt idx="81">
                  <c:v>1.1269692286536275</c:v>
                </c:pt>
                <c:pt idx="82">
                  <c:v>1.1269692286536275</c:v>
                </c:pt>
                <c:pt idx="83">
                  <c:v>1.1269692286536275</c:v>
                </c:pt>
                <c:pt idx="84">
                  <c:v>1.1190799989276268</c:v>
                </c:pt>
                <c:pt idx="85">
                  <c:v>1.1190799989276268</c:v>
                </c:pt>
                <c:pt idx="86">
                  <c:v>1.1097700393419092</c:v>
                </c:pt>
                <c:pt idx="87">
                  <c:v>1.1127590940789791</c:v>
                </c:pt>
                <c:pt idx="88">
                  <c:v>1.1024899176951042</c:v>
                </c:pt>
                <c:pt idx="89">
                  <c:v>1.0840299566584066</c:v>
                </c:pt>
                <c:pt idx="90">
                  <c:v>1.0913484622609364</c:v>
                </c:pt>
                <c:pt idx="91">
                  <c:v>1.1190799989276268</c:v>
                </c:pt>
                <c:pt idx="92">
                  <c:v>1.1190799989276268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'100-D'!$A$2:$A$1000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'100-D'!$E$2:$E$1000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1.3333880946500669</c:v>
                </c:pt>
                <c:pt idx="2">
                  <c:v>1.3320697221706297</c:v>
                </c:pt>
                <c:pt idx="3">
                  <c:v>1.3319270283392071</c:v>
                </c:pt>
                <c:pt idx="4">
                  <c:v>1.3319736333255223</c:v>
                </c:pt>
                <c:pt idx="5">
                  <c:v>1.3322581289077742</c:v>
                </c:pt>
                <c:pt idx="6">
                  <c:v>1.3320464956461477</c:v>
                </c:pt>
                <c:pt idx="7">
                  <c:v>1.3324119447146248</c:v>
                </c:pt>
                <c:pt idx="8">
                  <c:v>1.3310570005125448</c:v>
                </c:pt>
                <c:pt idx="9">
                  <c:v>1.3304313322294707</c:v>
                </c:pt>
                <c:pt idx="10">
                  <c:v>1.3299580084399467</c:v>
                </c:pt>
                <c:pt idx="11">
                  <c:v>1.3290016585176192</c:v>
                </c:pt>
                <c:pt idx="12">
                  <c:v>1.3293860621864413</c:v>
                </c:pt>
                <c:pt idx="13">
                  <c:v>1.3290613191388827</c:v>
                </c:pt>
                <c:pt idx="14">
                  <c:v>1.3300281876322215</c:v>
                </c:pt>
                <c:pt idx="15">
                  <c:v>1.3292112031547141</c:v>
                </c:pt>
                <c:pt idx="16">
                  <c:v>1.3282206710781268</c:v>
                </c:pt>
                <c:pt idx="17">
                  <c:v>1.3283161815756639</c:v>
                </c:pt>
                <c:pt idx="18">
                  <c:v>1.3284499980459985</c:v>
                </c:pt>
                <c:pt idx="19">
                  <c:v>1.3280208487586933</c:v>
                </c:pt>
                <c:pt idx="20">
                  <c:v>1.3284799677081087</c:v>
                </c:pt>
                <c:pt idx="21">
                  <c:v>1.3284345981858314</c:v>
                </c:pt>
                <c:pt idx="22">
                  <c:v>1.328516760336333</c:v>
                </c:pt>
                <c:pt idx="23">
                  <c:v>1.3285560271749259</c:v>
                </c:pt>
                <c:pt idx="24">
                  <c:v>1.3286792879778175</c:v>
                </c:pt>
                <c:pt idx="25">
                  <c:v>1.3284652261870269</c:v>
                </c:pt>
                <c:pt idx="26">
                  <c:v>1.3282662392212299</c:v>
                </c:pt>
                <c:pt idx="27">
                  <c:v>1.3292550655088671</c:v>
                </c:pt>
                <c:pt idx="28">
                  <c:v>1.3270269089389168</c:v>
                </c:pt>
                <c:pt idx="29">
                  <c:v>1.3270269089389168</c:v>
                </c:pt>
                <c:pt idx="30">
                  <c:v>1.3270269089389168</c:v>
                </c:pt>
                <c:pt idx="31">
                  <c:v>1.3279943732312329</c:v>
                </c:pt>
                <c:pt idx="32">
                  <c:v>1.3279936852694953</c:v>
                </c:pt>
                <c:pt idx="33">
                  <c:v>1.3279302893077771</c:v>
                </c:pt>
                <c:pt idx="34">
                  <c:v>1.3282164856783989</c:v>
                </c:pt>
                <c:pt idx="35">
                  <c:v>1.328124542625378</c:v>
                </c:pt>
                <c:pt idx="36">
                  <c:v>1.3281418822552009</c:v>
                </c:pt>
                <c:pt idx="37">
                  <c:v>1.3281112811091618</c:v>
                </c:pt>
                <c:pt idx="38">
                  <c:v>1.3281112811091618</c:v>
                </c:pt>
                <c:pt idx="39">
                  <c:v>1.3281472366767326</c:v>
                </c:pt>
                <c:pt idx="40">
                  <c:v>1.3280059009165019</c:v>
                </c:pt>
                <c:pt idx="41">
                  <c:v>1.3279560990034309</c:v>
                </c:pt>
                <c:pt idx="42">
                  <c:v>1.3278447706492047</c:v>
                </c:pt>
                <c:pt idx="43">
                  <c:v>1.3279472154297978</c:v>
                </c:pt>
                <c:pt idx="44">
                  <c:v>1.3279899671820006</c:v>
                </c:pt>
                <c:pt idx="45">
                  <c:v>1.3279897008004367</c:v>
                </c:pt>
                <c:pt idx="46">
                  <c:v>1.3279648723158815</c:v>
                </c:pt>
                <c:pt idx="47">
                  <c:v>1.3279282273580819</c:v>
                </c:pt>
                <c:pt idx="48">
                  <c:v>1.3279282273580819</c:v>
                </c:pt>
                <c:pt idx="49">
                  <c:v>1.3279881175898798</c:v>
                </c:pt>
                <c:pt idx="50">
                  <c:v>1.3281841089140927</c:v>
                </c:pt>
                <c:pt idx="51">
                  <c:v>1.32818482346966</c:v>
                </c:pt>
                <c:pt idx="52">
                  <c:v>1.3282376953728798</c:v>
                </c:pt>
                <c:pt idx="53">
                  <c:v>1.3282446768858305</c:v>
                </c:pt>
                <c:pt idx="54">
                  <c:v>1.3282840550731907</c:v>
                </c:pt>
                <c:pt idx="55">
                  <c:v>1.3282265155256041</c:v>
                </c:pt>
                <c:pt idx="56">
                  <c:v>1.3281327485950936</c:v>
                </c:pt>
                <c:pt idx="57">
                  <c:v>1.3281984522891563</c:v>
                </c:pt>
                <c:pt idx="58">
                  <c:v>1.3281926140127416</c:v>
                </c:pt>
                <c:pt idx="59">
                  <c:v>1.3282913069292226</c:v>
                </c:pt>
                <c:pt idx="60">
                  <c:v>1.3280091857051781</c:v>
                </c:pt>
                <c:pt idx="61">
                  <c:v>1.3280835605580168</c:v>
                </c:pt>
                <c:pt idx="62">
                  <c:v>1.3280825690002915</c:v>
                </c:pt>
                <c:pt idx="63">
                  <c:v>1.3280964810505926</c:v>
                </c:pt>
                <c:pt idx="64">
                  <c:v>1.3280263853821517</c:v>
                </c:pt>
                <c:pt idx="65">
                  <c:v>1.3280975305340974</c:v>
                </c:pt>
                <c:pt idx="66">
                  <c:v>1.328094015277697</c:v>
                </c:pt>
                <c:pt idx="67">
                  <c:v>1.327974617321904</c:v>
                </c:pt>
                <c:pt idx="68">
                  <c:v>1.328186363408036</c:v>
                </c:pt>
                <c:pt idx="69">
                  <c:v>1.3280121972299155</c:v>
                </c:pt>
                <c:pt idx="70">
                  <c:v>1.3280336755568853</c:v>
                </c:pt>
                <c:pt idx="71">
                  <c:v>1.3280457697513837</c:v>
                </c:pt>
                <c:pt idx="72">
                  <c:v>1.327974617321904</c:v>
                </c:pt>
                <c:pt idx="73">
                  <c:v>1.3280443515640041</c:v>
                </c:pt>
                <c:pt idx="74">
                  <c:v>1.3280443515640041</c:v>
                </c:pt>
                <c:pt idx="75">
                  <c:v>1.3281256851536083</c:v>
                </c:pt>
                <c:pt idx="76">
                  <c:v>1.3280582351161798</c:v>
                </c:pt>
                <c:pt idx="77">
                  <c:v>1.3280315920149646</c:v>
                </c:pt>
                <c:pt idx="78">
                  <c:v>1.3280549152975591</c:v>
                </c:pt>
                <c:pt idx="79">
                  <c:v>1.328021345021166</c:v>
                </c:pt>
                <c:pt idx="80">
                  <c:v>1.328021345021166</c:v>
                </c:pt>
                <c:pt idx="81">
                  <c:v>1.3280474211940991</c:v>
                </c:pt>
                <c:pt idx="82">
                  <c:v>1.3280474211940991</c:v>
                </c:pt>
                <c:pt idx="83">
                  <c:v>1.3280474211940991</c:v>
                </c:pt>
                <c:pt idx="84">
                  <c:v>1.3280095202366515</c:v>
                </c:pt>
                <c:pt idx="85">
                  <c:v>1.3280095202366515</c:v>
                </c:pt>
                <c:pt idx="86">
                  <c:v>1.3280791876741183</c:v>
                </c:pt>
                <c:pt idx="87">
                  <c:v>1.328069544214451</c:v>
                </c:pt>
                <c:pt idx="88">
                  <c:v>1.3280965963397384</c:v>
                </c:pt>
                <c:pt idx="89">
                  <c:v>1.328084687137342</c:v>
                </c:pt>
                <c:pt idx="90">
                  <c:v>1.3280387306044263</c:v>
                </c:pt>
                <c:pt idx="91">
                  <c:v>1.3280095202366515</c:v>
                </c:pt>
                <c:pt idx="92">
                  <c:v>1.3280095202366515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'100-D'!$A$2:$A$1000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'100-D'!$F$2:$F$1000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1.3333880946500669</c:v>
                </c:pt>
                <c:pt idx="2">
                  <c:v>1.3320697221706297</c:v>
                </c:pt>
                <c:pt idx="3">
                  <c:v>1.3319270283392071</c:v>
                </c:pt>
                <c:pt idx="4">
                  <c:v>1.3319736333255223</c:v>
                </c:pt>
                <c:pt idx="5">
                  <c:v>1.3322581289077742</c:v>
                </c:pt>
                <c:pt idx="6">
                  <c:v>1.3320464956461477</c:v>
                </c:pt>
                <c:pt idx="7">
                  <c:v>1.3324119447146248</c:v>
                </c:pt>
                <c:pt idx="8">
                  <c:v>1.3310570005125448</c:v>
                </c:pt>
                <c:pt idx="9">
                  <c:v>1.3304313322294707</c:v>
                </c:pt>
                <c:pt idx="10">
                  <c:v>1.3299580084399467</c:v>
                </c:pt>
                <c:pt idx="11">
                  <c:v>1.3290016585176192</c:v>
                </c:pt>
                <c:pt idx="12">
                  <c:v>1.3293860621864413</c:v>
                </c:pt>
                <c:pt idx="13">
                  <c:v>1.3290613191388827</c:v>
                </c:pt>
                <c:pt idx="14">
                  <c:v>1.3300281876322215</c:v>
                </c:pt>
                <c:pt idx="15">
                  <c:v>1.3292112031547141</c:v>
                </c:pt>
                <c:pt idx="16">
                  <c:v>1.3282206710781268</c:v>
                </c:pt>
                <c:pt idx="17">
                  <c:v>1.3283161815756639</c:v>
                </c:pt>
                <c:pt idx="18">
                  <c:v>1.3284499980459985</c:v>
                </c:pt>
                <c:pt idx="19">
                  <c:v>1.3280208487586933</c:v>
                </c:pt>
                <c:pt idx="20">
                  <c:v>1.3284799677081087</c:v>
                </c:pt>
                <c:pt idx="21">
                  <c:v>1.3284345981858314</c:v>
                </c:pt>
                <c:pt idx="22">
                  <c:v>1.328516760336333</c:v>
                </c:pt>
                <c:pt idx="23">
                  <c:v>1.3285560271749259</c:v>
                </c:pt>
                <c:pt idx="24">
                  <c:v>1.3286792879778175</c:v>
                </c:pt>
                <c:pt idx="25">
                  <c:v>1.3284652261870269</c:v>
                </c:pt>
                <c:pt idx="26">
                  <c:v>1.3282662392212299</c:v>
                </c:pt>
                <c:pt idx="27">
                  <c:v>1.3292550655088671</c:v>
                </c:pt>
                <c:pt idx="28">
                  <c:v>1.3270269089389168</c:v>
                </c:pt>
                <c:pt idx="29">
                  <c:v>1.3270269089389168</c:v>
                </c:pt>
                <c:pt idx="30">
                  <c:v>1.3270269089389168</c:v>
                </c:pt>
                <c:pt idx="31">
                  <c:v>1.3279943732312329</c:v>
                </c:pt>
                <c:pt idx="32">
                  <c:v>1.3279936852694953</c:v>
                </c:pt>
                <c:pt idx="33">
                  <c:v>1.3279302893077771</c:v>
                </c:pt>
                <c:pt idx="34">
                  <c:v>1.3282164856783989</c:v>
                </c:pt>
                <c:pt idx="35">
                  <c:v>1.328124542625378</c:v>
                </c:pt>
                <c:pt idx="36">
                  <c:v>1.3281418822552009</c:v>
                </c:pt>
                <c:pt idx="37">
                  <c:v>1.3281112811091618</c:v>
                </c:pt>
                <c:pt idx="38">
                  <c:v>1.3281112811091618</c:v>
                </c:pt>
                <c:pt idx="39">
                  <c:v>1.3281472366767326</c:v>
                </c:pt>
                <c:pt idx="40">
                  <c:v>1.3280059009165019</c:v>
                </c:pt>
                <c:pt idx="41">
                  <c:v>1.3279560990034309</c:v>
                </c:pt>
                <c:pt idx="42">
                  <c:v>1.3278447706492047</c:v>
                </c:pt>
                <c:pt idx="43">
                  <c:v>1.3279472154297978</c:v>
                </c:pt>
                <c:pt idx="44">
                  <c:v>1.3279899671820006</c:v>
                </c:pt>
                <c:pt idx="45">
                  <c:v>1.3279897008004367</c:v>
                </c:pt>
                <c:pt idx="46">
                  <c:v>1.3279648723158815</c:v>
                </c:pt>
                <c:pt idx="47">
                  <c:v>1.3279282273580819</c:v>
                </c:pt>
                <c:pt idx="48">
                  <c:v>1.3279282273580819</c:v>
                </c:pt>
                <c:pt idx="49">
                  <c:v>1.3279881175898798</c:v>
                </c:pt>
                <c:pt idx="50">
                  <c:v>1.3281841089140927</c:v>
                </c:pt>
                <c:pt idx="51">
                  <c:v>1.32818482346966</c:v>
                </c:pt>
                <c:pt idx="52">
                  <c:v>1.3282376953728798</c:v>
                </c:pt>
                <c:pt idx="53">
                  <c:v>1.3282446768858305</c:v>
                </c:pt>
                <c:pt idx="54">
                  <c:v>1.3282840550731907</c:v>
                </c:pt>
                <c:pt idx="55">
                  <c:v>1.3282265155256041</c:v>
                </c:pt>
                <c:pt idx="56">
                  <c:v>1.3281327485950936</c:v>
                </c:pt>
                <c:pt idx="57">
                  <c:v>1.3281984522891563</c:v>
                </c:pt>
                <c:pt idx="58">
                  <c:v>1.3281926140127416</c:v>
                </c:pt>
                <c:pt idx="59">
                  <c:v>1.3282913069292226</c:v>
                </c:pt>
                <c:pt idx="60">
                  <c:v>1.3280091857051781</c:v>
                </c:pt>
                <c:pt idx="61">
                  <c:v>1.3280835605580168</c:v>
                </c:pt>
                <c:pt idx="62">
                  <c:v>1.3280825690002915</c:v>
                </c:pt>
                <c:pt idx="63">
                  <c:v>1.3280964810505926</c:v>
                </c:pt>
                <c:pt idx="64">
                  <c:v>1.3280263853821517</c:v>
                </c:pt>
                <c:pt idx="65">
                  <c:v>1.3280975305340974</c:v>
                </c:pt>
                <c:pt idx="66">
                  <c:v>1.328094015277697</c:v>
                </c:pt>
                <c:pt idx="67">
                  <c:v>1.327974617321904</c:v>
                </c:pt>
                <c:pt idx="68">
                  <c:v>1.328186363408036</c:v>
                </c:pt>
                <c:pt idx="69">
                  <c:v>1.3280121972299155</c:v>
                </c:pt>
                <c:pt idx="70">
                  <c:v>1.3280336755568853</c:v>
                </c:pt>
                <c:pt idx="71">
                  <c:v>1.3280457697513837</c:v>
                </c:pt>
                <c:pt idx="72">
                  <c:v>1.327974617321904</c:v>
                </c:pt>
                <c:pt idx="73">
                  <c:v>1.3280443515640041</c:v>
                </c:pt>
                <c:pt idx="74">
                  <c:v>1.3280443515640041</c:v>
                </c:pt>
                <c:pt idx="75">
                  <c:v>1.3281256851536083</c:v>
                </c:pt>
                <c:pt idx="76">
                  <c:v>1.3280582351161798</c:v>
                </c:pt>
                <c:pt idx="77">
                  <c:v>1.3280315920149646</c:v>
                </c:pt>
                <c:pt idx="78">
                  <c:v>1.3280549152975591</c:v>
                </c:pt>
                <c:pt idx="79">
                  <c:v>1.328021345021166</c:v>
                </c:pt>
                <c:pt idx="80">
                  <c:v>1.328021345021166</c:v>
                </c:pt>
                <c:pt idx="81">
                  <c:v>1.3280474211940991</c:v>
                </c:pt>
                <c:pt idx="82">
                  <c:v>1.3280474211940991</c:v>
                </c:pt>
                <c:pt idx="83">
                  <c:v>1.3280474211940991</c:v>
                </c:pt>
                <c:pt idx="84">
                  <c:v>1.3280095202366515</c:v>
                </c:pt>
                <c:pt idx="85">
                  <c:v>1.3280095202366515</c:v>
                </c:pt>
                <c:pt idx="86">
                  <c:v>1.3280791876741183</c:v>
                </c:pt>
                <c:pt idx="87">
                  <c:v>1.328069544214451</c:v>
                </c:pt>
                <c:pt idx="88">
                  <c:v>1.3280965963397384</c:v>
                </c:pt>
                <c:pt idx="89">
                  <c:v>1.328084687137342</c:v>
                </c:pt>
                <c:pt idx="90">
                  <c:v>1.3280387306044263</c:v>
                </c:pt>
                <c:pt idx="91">
                  <c:v>1.3280095202366515</c:v>
                </c:pt>
                <c:pt idx="92">
                  <c:v>1.3280095202366515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'100-D'!$A$2:$A$1000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'100-D'!$B$2:$B$1000</c:f>
              <c:numCache>
                <c:formatCode>#,##0.0000_ ;\-#,##0.0000\ </c:formatCode>
                <c:ptCount val="999"/>
                <c:pt idx="0">
                  <c:v>1.345</c:v>
                </c:pt>
                <c:pt idx="1">
                  <c:v>1.345</c:v>
                </c:pt>
                <c:pt idx="2">
                  <c:v>1.345</c:v>
                </c:pt>
                <c:pt idx="3">
                  <c:v>1.345</c:v>
                </c:pt>
                <c:pt idx="4">
                  <c:v>1.345</c:v>
                </c:pt>
                <c:pt idx="5">
                  <c:v>1.345</c:v>
                </c:pt>
                <c:pt idx="6">
                  <c:v>1.345</c:v>
                </c:pt>
                <c:pt idx="7">
                  <c:v>1.345</c:v>
                </c:pt>
                <c:pt idx="8">
                  <c:v>1.345</c:v>
                </c:pt>
                <c:pt idx="9">
                  <c:v>1.345</c:v>
                </c:pt>
                <c:pt idx="10">
                  <c:v>1.345</c:v>
                </c:pt>
                <c:pt idx="11">
                  <c:v>1.345</c:v>
                </c:pt>
                <c:pt idx="12">
                  <c:v>1.345</c:v>
                </c:pt>
                <c:pt idx="13">
                  <c:v>1.345</c:v>
                </c:pt>
                <c:pt idx="14">
                  <c:v>1.345</c:v>
                </c:pt>
                <c:pt idx="15">
                  <c:v>1.345</c:v>
                </c:pt>
                <c:pt idx="16">
                  <c:v>1.345</c:v>
                </c:pt>
                <c:pt idx="17">
                  <c:v>1.345</c:v>
                </c:pt>
                <c:pt idx="18">
                  <c:v>1.345</c:v>
                </c:pt>
                <c:pt idx="19">
                  <c:v>1.345</c:v>
                </c:pt>
                <c:pt idx="20">
                  <c:v>1.345</c:v>
                </c:pt>
                <c:pt idx="21">
                  <c:v>1.345</c:v>
                </c:pt>
                <c:pt idx="22">
                  <c:v>1.345</c:v>
                </c:pt>
                <c:pt idx="23">
                  <c:v>1.345</c:v>
                </c:pt>
                <c:pt idx="24">
                  <c:v>1.345</c:v>
                </c:pt>
                <c:pt idx="25">
                  <c:v>1.345</c:v>
                </c:pt>
                <c:pt idx="26">
                  <c:v>1.345</c:v>
                </c:pt>
                <c:pt idx="27">
                  <c:v>1.345</c:v>
                </c:pt>
                <c:pt idx="28">
                  <c:v>1.345</c:v>
                </c:pt>
                <c:pt idx="29">
                  <c:v>1.345</c:v>
                </c:pt>
                <c:pt idx="30">
                  <c:v>1.345</c:v>
                </c:pt>
                <c:pt idx="31">
                  <c:v>1.345</c:v>
                </c:pt>
                <c:pt idx="32">
                  <c:v>1.345</c:v>
                </c:pt>
                <c:pt idx="33">
                  <c:v>1.345</c:v>
                </c:pt>
                <c:pt idx="34">
                  <c:v>1.345</c:v>
                </c:pt>
                <c:pt idx="35">
                  <c:v>1.345</c:v>
                </c:pt>
                <c:pt idx="36">
                  <c:v>1.345</c:v>
                </c:pt>
                <c:pt idx="37">
                  <c:v>1.345</c:v>
                </c:pt>
                <c:pt idx="38">
                  <c:v>1.345</c:v>
                </c:pt>
                <c:pt idx="39">
                  <c:v>1.345</c:v>
                </c:pt>
                <c:pt idx="40">
                  <c:v>1.345</c:v>
                </c:pt>
                <c:pt idx="41">
                  <c:v>1.345</c:v>
                </c:pt>
                <c:pt idx="42">
                  <c:v>1.345</c:v>
                </c:pt>
                <c:pt idx="43">
                  <c:v>1.345</c:v>
                </c:pt>
                <c:pt idx="44">
                  <c:v>1.345</c:v>
                </c:pt>
                <c:pt idx="45">
                  <c:v>1.345</c:v>
                </c:pt>
                <c:pt idx="46">
                  <c:v>1.345</c:v>
                </c:pt>
                <c:pt idx="47">
                  <c:v>1.345</c:v>
                </c:pt>
                <c:pt idx="48">
                  <c:v>1.345</c:v>
                </c:pt>
                <c:pt idx="49">
                  <c:v>1.345</c:v>
                </c:pt>
                <c:pt idx="50">
                  <c:v>1.345</c:v>
                </c:pt>
                <c:pt idx="51">
                  <c:v>1.345</c:v>
                </c:pt>
                <c:pt idx="52">
                  <c:v>1.345</c:v>
                </c:pt>
                <c:pt idx="53">
                  <c:v>1.345</c:v>
                </c:pt>
                <c:pt idx="54">
                  <c:v>1.345</c:v>
                </c:pt>
                <c:pt idx="55">
                  <c:v>1.345</c:v>
                </c:pt>
                <c:pt idx="56">
                  <c:v>1.345</c:v>
                </c:pt>
                <c:pt idx="57">
                  <c:v>1.345</c:v>
                </c:pt>
                <c:pt idx="58">
                  <c:v>1.345</c:v>
                </c:pt>
                <c:pt idx="59">
                  <c:v>1.345</c:v>
                </c:pt>
                <c:pt idx="60">
                  <c:v>1.345</c:v>
                </c:pt>
                <c:pt idx="61">
                  <c:v>1.345</c:v>
                </c:pt>
                <c:pt idx="62">
                  <c:v>1.345</c:v>
                </c:pt>
                <c:pt idx="63">
                  <c:v>1.345</c:v>
                </c:pt>
                <c:pt idx="64">
                  <c:v>1.345</c:v>
                </c:pt>
                <c:pt idx="65">
                  <c:v>1.345</c:v>
                </c:pt>
                <c:pt idx="66">
                  <c:v>1.345</c:v>
                </c:pt>
                <c:pt idx="67">
                  <c:v>1.345</c:v>
                </c:pt>
                <c:pt idx="68">
                  <c:v>1.345</c:v>
                </c:pt>
                <c:pt idx="69">
                  <c:v>1.345</c:v>
                </c:pt>
                <c:pt idx="70">
                  <c:v>1.345</c:v>
                </c:pt>
                <c:pt idx="71">
                  <c:v>1.345</c:v>
                </c:pt>
                <c:pt idx="72">
                  <c:v>1.345</c:v>
                </c:pt>
                <c:pt idx="73">
                  <c:v>1.345</c:v>
                </c:pt>
                <c:pt idx="74">
                  <c:v>1.345</c:v>
                </c:pt>
                <c:pt idx="75">
                  <c:v>1.345</c:v>
                </c:pt>
                <c:pt idx="76">
                  <c:v>1.345</c:v>
                </c:pt>
                <c:pt idx="77">
                  <c:v>1.345</c:v>
                </c:pt>
                <c:pt idx="78">
                  <c:v>1.345</c:v>
                </c:pt>
                <c:pt idx="79">
                  <c:v>1.345</c:v>
                </c:pt>
                <c:pt idx="80">
                  <c:v>1.345</c:v>
                </c:pt>
                <c:pt idx="81">
                  <c:v>1.345</c:v>
                </c:pt>
                <c:pt idx="82">
                  <c:v>1.345</c:v>
                </c:pt>
                <c:pt idx="83">
                  <c:v>1.345</c:v>
                </c:pt>
                <c:pt idx="84">
                  <c:v>1.345</c:v>
                </c:pt>
                <c:pt idx="85">
                  <c:v>1.345</c:v>
                </c:pt>
                <c:pt idx="86">
                  <c:v>1.345</c:v>
                </c:pt>
                <c:pt idx="87">
                  <c:v>1.345</c:v>
                </c:pt>
                <c:pt idx="88">
                  <c:v>1.345</c:v>
                </c:pt>
                <c:pt idx="89">
                  <c:v>1.345</c:v>
                </c:pt>
                <c:pt idx="90">
                  <c:v>1.345</c:v>
                </c:pt>
                <c:pt idx="91">
                  <c:v>1.345</c:v>
                </c:pt>
                <c:pt idx="92">
                  <c:v>1.345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'100-D'!$A$2:$A$1000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'100-D'!$C$2:$C$1000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'100-D'!$G$2:$G$1000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282176"/>
        <c:axId val="917353600"/>
      </c:lineChart>
      <c:dateAx>
        <c:axId val="91728217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7353600"/>
        <c:crosses val="autoZero"/>
        <c:auto val="1"/>
        <c:lblOffset val="100"/>
        <c:baseTimeUnit val="days"/>
      </c:dateAx>
      <c:valAx>
        <c:axId val="91735360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7282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'101-D'!$A$2:$A$1000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'101-D'!$D$2:$D$1000</c:f>
              <c:numCache>
                <c:formatCode>#,##0.0000_ ;\-#,##0.0000\ </c:formatCode>
                <c:ptCount val="999"/>
                <c:pt idx="0">
                  <c:v>1.3186325595517618</c:v>
                </c:pt>
                <c:pt idx="1">
                  <c:v>1.3186325595517618</c:v>
                </c:pt>
                <c:pt idx="2">
                  <c:v>1.303283574787268</c:v>
                </c:pt>
                <c:pt idx="3">
                  <c:v>1.3004061689065147</c:v>
                </c:pt>
                <c:pt idx="4">
                  <c:v>1.3011075772900516</c:v>
                </c:pt>
                <c:pt idx="5">
                  <c:v>1.3011450283711932</c:v>
                </c:pt>
                <c:pt idx="6">
                  <c:v>1.2988144480441037</c:v>
                </c:pt>
                <c:pt idx="7">
                  <c:v>1.3007452630444589</c:v>
                </c:pt>
                <c:pt idx="8">
                  <c:v>1.2947867002474895</c:v>
                </c:pt>
                <c:pt idx="9">
                  <c:v>1.2792704117282034</c:v>
                </c:pt>
                <c:pt idx="10">
                  <c:v>1.2682040197353996</c:v>
                </c:pt>
                <c:pt idx="11">
                  <c:v>1.2584432420730081</c:v>
                </c:pt>
                <c:pt idx="12">
                  <c:v>1.2801862889613276</c:v>
                </c:pt>
                <c:pt idx="13">
                  <c:v>1.2675448440612058</c:v>
                </c:pt>
                <c:pt idx="14">
                  <c:v>1.2838369927406084</c:v>
                </c:pt>
                <c:pt idx="15">
                  <c:v>1.2714191384930245</c:v>
                </c:pt>
                <c:pt idx="16">
                  <c:v>1.259503337779976</c:v>
                </c:pt>
                <c:pt idx="17">
                  <c:v>1.2561050456218337</c:v>
                </c:pt>
                <c:pt idx="18">
                  <c:v>1.2427293986261345</c:v>
                </c:pt>
                <c:pt idx="19">
                  <c:v>1.2460108112826846</c:v>
                </c:pt>
                <c:pt idx="20">
                  <c:v>1.2462617499630624</c:v>
                </c:pt>
                <c:pt idx="21">
                  <c:v>1.2436526448761389</c:v>
                </c:pt>
                <c:pt idx="22">
                  <c:v>1.2487887260532313</c:v>
                </c:pt>
                <c:pt idx="23">
                  <c:v>1.2489285458959656</c:v>
                </c:pt>
                <c:pt idx="24">
                  <c:v>1.2342810484295748</c:v>
                </c:pt>
                <c:pt idx="25">
                  <c:v>1.2495367761805942</c:v>
                </c:pt>
                <c:pt idx="26">
                  <c:v>1.2330556027081316</c:v>
                </c:pt>
                <c:pt idx="27">
                  <c:v>1.2138439227564402</c:v>
                </c:pt>
                <c:pt idx="28">
                  <c:v>1.2136784865566479</c:v>
                </c:pt>
                <c:pt idx="29">
                  <c:v>1.2136784865566479</c:v>
                </c:pt>
                <c:pt idx="30">
                  <c:v>1.2136784865566479</c:v>
                </c:pt>
                <c:pt idx="31">
                  <c:v>1.2178576416700233</c:v>
                </c:pt>
                <c:pt idx="32">
                  <c:v>1.1962973251991398</c:v>
                </c:pt>
                <c:pt idx="33">
                  <c:v>1.1811048166174345</c:v>
                </c:pt>
                <c:pt idx="34">
                  <c:v>1.1307937615086159</c:v>
                </c:pt>
                <c:pt idx="35">
                  <c:v>1.1339487236637635</c:v>
                </c:pt>
                <c:pt idx="36">
                  <c:v>1.1374531915497366</c:v>
                </c:pt>
                <c:pt idx="37">
                  <c:v>1.1322897127629097</c:v>
                </c:pt>
                <c:pt idx="38">
                  <c:v>1.1322897127629097</c:v>
                </c:pt>
                <c:pt idx="39">
                  <c:v>1.1406874189546472</c:v>
                </c:pt>
                <c:pt idx="40">
                  <c:v>1.1371975897036082</c:v>
                </c:pt>
                <c:pt idx="41">
                  <c:v>1.1457446657481356</c:v>
                </c:pt>
                <c:pt idx="42">
                  <c:v>1.1381539507698755</c:v>
                </c:pt>
                <c:pt idx="43">
                  <c:v>1.1400642320462391</c:v>
                </c:pt>
                <c:pt idx="44">
                  <c:v>1.1331678478439502</c:v>
                </c:pt>
                <c:pt idx="45">
                  <c:v>1.1357227563466878</c:v>
                </c:pt>
                <c:pt idx="46">
                  <c:v>1.1419936675667879</c:v>
                </c:pt>
                <c:pt idx="47">
                  <c:v>1.1369148471650083</c:v>
                </c:pt>
                <c:pt idx="48">
                  <c:v>1.1369148471650083</c:v>
                </c:pt>
                <c:pt idx="49">
                  <c:v>1.1262492803203143</c:v>
                </c:pt>
                <c:pt idx="50">
                  <c:v>1.1005570641602684</c:v>
                </c:pt>
                <c:pt idx="51">
                  <c:v>1.1082774738904611</c:v>
                </c:pt>
                <c:pt idx="52">
                  <c:v>1.0711214937976399</c:v>
                </c:pt>
                <c:pt idx="53">
                  <c:v>1.0889790363495737</c:v>
                </c:pt>
                <c:pt idx="54">
                  <c:v>1.0782394916962714</c:v>
                </c:pt>
                <c:pt idx="55">
                  <c:v>1.0789279755064907</c:v>
                </c:pt>
                <c:pt idx="56">
                  <c:v>1.0891392431629392</c:v>
                </c:pt>
                <c:pt idx="57">
                  <c:v>1.059893979762986</c:v>
                </c:pt>
                <c:pt idx="58">
                  <c:v>1.0832574858733204</c:v>
                </c:pt>
                <c:pt idx="59">
                  <c:v>1.0872231758428117</c:v>
                </c:pt>
                <c:pt idx="60">
                  <c:v>1.1237858233125024</c:v>
                </c:pt>
                <c:pt idx="61">
                  <c:v>1.1280640385798975</c:v>
                </c:pt>
                <c:pt idx="62">
                  <c:v>1.1159590597603222</c:v>
                </c:pt>
                <c:pt idx="63">
                  <c:v>1.1358486838438804</c:v>
                </c:pt>
                <c:pt idx="64">
                  <c:v>1.1207176067481643</c:v>
                </c:pt>
                <c:pt idx="65">
                  <c:v>1.1005491264951017</c:v>
                </c:pt>
                <c:pt idx="66">
                  <c:v>1.1117019655907077</c:v>
                </c:pt>
                <c:pt idx="67">
                  <c:v>1.1296319795960077</c:v>
                </c:pt>
                <c:pt idx="68">
                  <c:v>1.08093123560039</c:v>
                </c:pt>
                <c:pt idx="69">
                  <c:v>1.1291330277440439</c:v>
                </c:pt>
                <c:pt idx="70">
                  <c:v>1.1166543041953201</c:v>
                </c:pt>
                <c:pt idx="71">
                  <c:v>1.1130945528266076</c:v>
                </c:pt>
                <c:pt idx="72">
                  <c:v>1.1296319795960077</c:v>
                </c:pt>
                <c:pt idx="73">
                  <c:v>1.1202782730826322</c:v>
                </c:pt>
                <c:pt idx="74">
                  <c:v>1.1202782730826322</c:v>
                </c:pt>
                <c:pt idx="75">
                  <c:v>1.0942844096097344</c:v>
                </c:pt>
                <c:pt idx="76">
                  <c:v>1.0993027463472067</c:v>
                </c:pt>
                <c:pt idx="77">
                  <c:v>1.0979443587141313</c:v>
                </c:pt>
                <c:pt idx="78">
                  <c:v>1.1166482730754002</c:v>
                </c:pt>
                <c:pt idx="79">
                  <c:v>1.1208819560380028</c:v>
                </c:pt>
                <c:pt idx="80">
                  <c:v>1.1208819560380028</c:v>
                </c:pt>
                <c:pt idx="81">
                  <c:v>1.1269692286536275</c:v>
                </c:pt>
                <c:pt idx="82">
                  <c:v>1.1269692286536275</c:v>
                </c:pt>
                <c:pt idx="83">
                  <c:v>1.1269692286536275</c:v>
                </c:pt>
                <c:pt idx="84">
                  <c:v>1.1190799989276268</c:v>
                </c:pt>
                <c:pt idx="85">
                  <c:v>1.1190799989276268</c:v>
                </c:pt>
                <c:pt idx="86">
                  <c:v>1.1097700393419092</c:v>
                </c:pt>
                <c:pt idx="87">
                  <c:v>1.1127590940789791</c:v>
                </c:pt>
                <c:pt idx="88">
                  <c:v>1.1024899176951042</c:v>
                </c:pt>
                <c:pt idx="89">
                  <c:v>1.0840299566584066</c:v>
                </c:pt>
                <c:pt idx="90">
                  <c:v>1.0913484622609364</c:v>
                </c:pt>
                <c:pt idx="91">
                  <c:v>1.1190799989276268</c:v>
                </c:pt>
                <c:pt idx="92">
                  <c:v>1.1190799989276268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'101-D'!$A$2:$A$1000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'101-D'!$E$2:$E$1000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1.3333880946500669</c:v>
                </c:pt>
                <c:pt idx="2">
                  <c:v>1.3320697221706297</c:v>
                </c:pt>
                <c:pt idx="3">
                  <c:v>1.3319270283392071</c:v>
                </c:pt>
                <c:pt idx="4">
                  <c:v>1.3319736333255223</c:v>
                </c:pt>
                <c:pt idx="5">
                  <c:v>1.3322581289077742</c:v>
                </c:pt>
                <c:pt idx="6">
                  <c:v>1.3320464956461475</c:v>
                </c:pt>
                <c:pt idx="7">
                  <c:v>1.3324119447146248</c:v>
                </c:pt>
                <c:pt idx="8">
                  <c:v>1.3310570005125448</c:v>
                </c:pt>
                <c:pt idx="9">
                  <c:v>1.3304313322294707</c:v>
                </c:pt>
                <c:pt idx="10">
                  <c:v>1.3299580084399467</c:v>
                </c:pt>
                <c:pt idx="11">
                  <c:v>1.329001658517619</c:v>
                </c:pt>
                <c:pt idx="12">
                  <c:v>1.3293860621864413</c:v>
                </c:pt>
                <c:pt idx="13">
                  <c:v>1.3290613191388825</c:v>
                </c:pt>
                <c:pt idx="14">
                  <c:v>1.3300281876322215</c:v>
                </c:pt>
                <c:pt idx="15">
                  <c:v>1.3292112031547141</c:v>
                </c:pt>
                <c:pt idx="16">
                  <c:v>1.3282206710781268</c:v>
                </c:pt>
                <c:pt idx="17">
                  <c:v>1.3283161815756639</c:v>
                </c:pt>
                <c:pt idx="18">
                  <c:v>1.3284499980459985</c:v>
                </c:pt>
                <c:pt idx="19">
                  <c:v>1.3280208487586933</c:v>
                </c:pt>
                <c:pt idx="20">
                  <c:v>1.3284799677081085</c:v>
                </c:pt>
                <c:pt idx="21">
                  <c:v>1.3284345981858312</c:v>
                </c:pt>
                <c:pt idx="22">
                  <c:v>1.3285167603363328</c:v>
                </c:pt>
                <c:pt idx="23">
                  <c:v>1.3285560271749259</c:v>
                </c:pt>
                <c:pt idx="24">
                  <c:v>1.3286792879778175</c:v>
                </c:pt>
                <c:pt idx="25">
                  <c:v>1.3284652261870267</c:v>
                </c:pt>
                <c:pt idx="26">
                  <c:v>1.3282662392212299</c:v>
                </c:pt>
                <c:pt idx="27">
                  <c:v>1.3292550655088669</c:v>
                </c:pt>
                <c:pt idx="28">
                  <c:v>1.3270269089389168</c:v>
                </c:pt>
                <c:pt idx="29">
                  <c:v>1.3270269089389168</c:v>
                </c:pt>
                <c:pt idx="30">
                  <c:v>1.3270269089389168</c:v>
                </c:pt>
                <c:pt idx="31">
                  <c:v>1.3279943732312327</c:v>
                </c:pt>
                <c:pt idx="32">
                  <c:v>1.3279936852694951</c:v>
                </c:pt>
                <c:pt idx="33">
                  <c:v>1.3279302893077769</c:v>
                </c:pt>
                <c:pt idx="34">
                  <c:v>1.3282164856783987</c:v>
                </c:pt>
                <c:pt idx="35">
                  <c:v>1.3281245426253776</c:v>
                </c:pt>
                <c:pt idx="36">
                  <c:v>1.3281418822552005</c:v>
                </c:pt>
                <c:pt idx="37">
                  <c:v>1.3281112811091615</c:v>
                </c:pt>
                <c:pt idx="38">
                  <c:v>1.3281112811091615</c:v>
                </c:pt>
                <c:pt idx="39">
                  <c:v>1.3281472366767324</c:v>
                </c:pt>
                <c:pt idx="40">
                  <c:v>1.3280059009165017</c:v>
                </c:pt>
                <c:pt idx="41">
                  <c:v>1.3279560990034307</c:v>
                </c:pt>
                <c:pt idx="42">
                  <c:v>1.3278447706492043</c:v>
                </c:pt>
                <c:pt idx="43">
                  <c:v>1.3279472154297973</c:v>
                </c:pt>
                <c:pt idx="44">
                  <c:v>1.3279899671820001</c:v>
                </c:pt>
                <c:pt idx="45">
                  <c:v>1.3279897008004362</c:v>
                </c:pt>
                <c:pt idx="46">
                  <c:v>1.3279648723158812</c:v>
                </c:pt>
                <c:pt idx="47">
                  <c:v>1.3279282273580817</c:v>
                </c:pt>
                <c:pt idx="48">
                  <c:v>1.3279282273580817</c:v>
                </c:pt>
                <c:pt idx="49">
                  <c:v>1.3279881175898796</c:v>
                </c:pt>
                <c:pt idx="50">
                  <c:v>1.3281841089140922</c:v>
                </c:pt>
                <c:pt idx="51">
                  <c:v>1.3281848234696596</c:v>
                </c:pt>
                <c:pt idx="52">
                  <c:v>1.3282376953728792</c:v>
                </c:pt>
                <c:pt idx="53">
                  <c:v>1.32824467688583</c:v>
                </c:pt>
                <c:pt idx="54">
                  <c:v>1.32828405507319</c:v>
                </c:pt>
                <c:pt idx="55">
                  <c:v>1.3282265155256037</c:v>
                </c:pt>
                <c:pt idx="56">
                  <c:v>1.3281327485950931</c:v>
                </c:pt>
                <c:pt idx="57">
                  <c:v>1.3281984522891557</c:v>
                </c:pt>
                <c:pt idx="58">
                  <c:v>1.3281926140127411</c:v>
                </c:pt>
                <c:pt idx="59">
                  <c:v>1.3282913069292221</c:v>
                </c:pt>
                <c:pt idx="60">
                  <c:v>1.3280091857051777</c:v>
                </c:pt>
                <c:pt idx="61">
                  <c:v>1.3280835605580166</c:v>
                </c:pt>
                <c:pt idx="62">
                  <c:v>1.3280825690002911</c:v>
                </c:pt>
                <c:pt idx="63">
                  <c:v>1.3280964810505922</c:v>
                </c:pt>
                <c:pt idx="64">
                  <c:v>1.3280263853821512</c:v>
                </c:pt>
                <c:pt idx="65">
                  <c:v>1.3280975305340972</c:v>
                </c:pt>
                <c:pt idx="66">
                  <c:v>1.3280940152776965</c:v>
                </c:pt>
                <c:pt idx="67">
                  <c:v>1.3279746173219038</c:v>
                </c:pt>
                <c:pt idx="68">
                  <c:v>1.3281863634080353</c:v>
                </c:pt>
                <c:pt idx="69">
                  <c:v>1.3280121972299153</c:v>
                </c:pt>
                <c:pt idx="70">
                  <c:v>1.3280336755568849</c:v>
                </c:pt>
                <c:pt idx="71">
                  <c:v>1.3280457697513834</c:v>
                </c:pt>
                <c:pt idx="72">
                  <c:v>1.3279746173219038</c:v>
                </c:pt>
                <c:pt idx="73">
                  <c:v>1.3280443515640039</c:v>
                </c:pt>
                <c:pt idx="74">
                  <c:v>1.3280443515640039</c:v>
                </c:pt>
                <c:pt idx="75">
                  <c:v>1.3281256851536078</c:v>
                </c:pt>
                <c:pt idx="76">
                  <c:v>1.3280582351161794</c:v>
                </c:pt>
                <c:pt idx="77">
                  <c:v>1.3280315920149641</c:v>
                </c:pt>
                <c:pt idx="78">
                  <c:v>1.3280549152975587</c:v>
                </c:pt>
                <c:pt idx="79">
                  <c:v>1.3280213450211655</c:v>
                </c:pt>
                <c:pt idx="80">
                  <c:v>1.3280213450211655</c:v>
                </c:pt>
                <c:pt idx="81">
                  <c:v>1.3280474211940989</c:v>
                </c:pt>
                <c:pt idx="82">
                  <c:v>1.3280474211940989</c:v>
                </c:pt>
                <c:pt idx="83">
                  <c:v>1.3280474211940989</c:v>
                </c:pt>
                <c:pt idx="84">
                  <c:v>1.3280095202366513</c:v>
                </c:pt>
                <c:pt idx="85">
                  <c:v>1.3280095202366513</c:v>
                </c:pt>
                <c:pt idx="86">
                  <c:v>1.3280791876741178</c:v>
                </c:pt>
                <c:pt idx="87">
                  <c:v>1.3280695442144506</c:v>
                </c:pt>
                <c:pt idx="88">
                  <c:v>1.328096596339738</c:v>
                </c:pt>
                <c:pt idx="89">
                  <c:v>1.3280846871373415</c:v>
                </c:pt>
                <c:pt idx="90">
                  <c:v>1.3280387306044261</c:v>
                </c:pt>
                <c:pt idx="91">
                  <c:v>1.3280095202366513</c:v>
                </c:pt>
                <c:pt idx="92">
                  <c:v>1.3280095202366513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'101-D'!$A$2:$A$1000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'101-D'!$F$2:$F$1000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1.3333880946500669</c:v>
                </c:pt>
                <c:pt idx="2">
                  <c:v>1.3320697221706297</c:v>
                </c:pt>
                <c:pt idx="3">
                  <c:v>1.3319270283392071</c:v>
                </c:pt>
                <c:pt idx="4">
                  <c:v>1.3319736333255223</c:v>
                </c:pt>
                <c:pt idx="5">
                  <c:v>1.3322581289077742</c:v>
                </c:pt>
                <c:pt idx="6">
                  <c:v>1.3320464956461475</c:v>
                </c:pt>
                <c:pt idx="7">
                  <c:v>1.3324119447146248</c:v>
                </c:pt>
                <c:pt idx="8">
                  <c:v>1.3310570005125448</c:v>
                </c:pt>
                <c:pt idx="9">
                  <c:v>1.3304313322294707</c:v>
                </c:pt>
                <c:pt idx="10">
                  <c:v>1.3299580084399467</c:v>
                </c:pt>
                <c:pt idx="11">
                  <c:v>1.329001658517619</c:v>
                </c:pt>
                <c:pt idx="12">
                  <c:v>1.3293860621864413</c:v>
                </c:pt>
                <c:pt idx="13">
                  <c:v>1.3290613191388825</c:v>
                </c:pt>
                <c:pt idx="14">
                  <c:v>1.3300281876322215</c:v>
                </c:pt>
                <c:pt idx="15">
                  <c:v>1.3292112031547141</c:v>
                </c:pt>
                <c:pt idx="16">
                  <c:v>1.3282206710781268</c:v>
                </c:pt>
                <c:pt idx="17">
                  <c:v>1.3283161815756639</c:v>
                </c:pt>
                <c:pt idx="18">
                  <c:v>1.3284499980459985</c:v>
                </c:pt>
                <c:pt idx="19">
                  <c:v>1.3280208487586933</c:v>
                </c:pt>
                <c:pt idx="20">
                  <c:v>1.3284799677081085</c:v>
                </c:pt>
                <c:pt idx="21">
                  <c:v>1.3284345981858312</c:v>
                </c:pt>
                <c:pt idx="22">
                  <c:v>1.3285167603363328</c:v>
                </c:pt>
                <c:pt idx="23">
                  <c:v>1.3285560271749259</c:v>
                </c:pt>
                <c:pt idx="24">
                  <c:v>1.3286792879778175</c:v>
                </c:pt>
                <c:pt idx="25">
                  <c:v>1.3284652261870267</c:v>
                </c:pt>
                <c:pt idx="26">
                  <c:v>1.3282662392212299</c:v>
                </c:pt>
                <c:pt idx="27">
                  <c:v>1.3292550655088669</c:v>
                </c:pt>
                <c:pt idx="28">
                  <c:v>1.3270269089389168</c:v>
                </c:pt>
                <c:pt idx="29">
                  <c:v>1.3270269089389168</c:v>
                </c:pt>
                <c:pt idx="30">
                  <c:v>1.3270269089389168</c:v>
                </c:pt>
                <c:pt idx="31">
                  <c:v>1.3279943732312327</c:v>
                </c:pt>
                <c:pt idx="32">
                  <c:v>1.3279936852694951</c:v>
                </c:pt>
                <c:pt idx="33">
                  <c:v>1.3279302893077769</c:v>
                </c:pt>
                <c:pt idx="34">
                  <c:v>1.3282164856783987</c:v>
                </c:pt>
                <c:pt idx="35">
                  <c:v>1.3281245426253776</c:v>
                </c:pt>
                <c:pt idx="36">
                  <c:v>1.3281418822552005</c:v>
                </c:pt>
                <c:pt idx="37">
                  <c:v>1.3281112811091615</c:v>
                </c:pt>
                <c:pt idx="38">
                  <c:v>1.3281112811091615</c:v>
                </c:pt>
                <c:pt idx="39">
                  <c:v>1.3281472366767324</c:v>
                </c:pt>
                <c:pt idx="40">
                  <c:v>1.3280059009165017</c:v>
                </c:pt>
                <c:pt idx="41">
                  <c:v>1.3279560990034307</c:v>
                </c:pt>
                <c:pt idx="42">
                  <c:v>1.3278447706492043</c:v>
                </c:pt>
                <c:pt idx="43">
                  <c:v>1.3279472154297973</c:v>
                </c:pt>
                <c:pt idx="44">
                  <c:v>1.3279899671820001</c:v>
                </c:pt>
                <c:pt idx="45">
                  <c:v>1.3279897008004362</c:v>
                </c:pt>
                <c:pt idx="46">
                  <c:v>1.3279648723158812</c:v>
                </c:pt>
                <c:pt idx="47">
                  <c:v>1.3279282273580817</c:v>
                </c:pt>
                <c:pt idx="48">
                  <c:v>1.3279282273580817</c:v>
                </c:pt>
                <c:pt idx="49">
                  <c:v>1.3279881175898796</c:v>
                </c:pt>
                <c:pt idx="50">
                  <c:v>1.3281841089140922</c:v>
                </c:pt>
                <c:pt idx="51">
                  <c:v>1.3281848234696596</c:v>
                </c:pt>
                <c:pt idx="52">
                  <c:v>1.3282376953728792</c:v>
                </c:pt>
                <c:pt idx="53">
                  <c:v>1.32824467688583</c:v>
                </c:pt>
                <c:pt idx="54">
                  <c:v>1.32828405507319</c:v>
                </c:pt>
                <c:pt idx="55">
                  <c:v>1.3282265155256037</c:v>
                </c:pt>
                <c:pt idx="56">
                  <c:v>1.3281327485950931</c:v>
                </c:pt>
                <c:pt idx="57">
                  <c:v>1.3281984522891557</c:v>
                </c:pt>
                <c:pt idx="58">
                  <c:v>1.3281926140127411</c:v>
                </c:pt>
                <c:pt idx="59">
                  <c:v>1.3282913069292221</c:v>
                </c:pt>
                <c:pt idx="60">
                  <c:v>1.3280091857051777</c:v>
                </c:pt>
                <c:pt idx="61">
                  <c:v>1.3280835605580166</c:v>
                </c:pt>
                <c:pt idx="62">
                  <c:v>1.3280825690002911</c:v>
                </c:pt>
                <c:pt idx="63">
                  <c:v>1.3280964810505922</c:v>
                </c:pt>
                <c:pt idx="64">
                  <c:v>1.3280263853821512</c:v>
                </c:pt>
                <c:pt idx="65">
                  <c:v>1.3280975305340972</c:v>
                </c:pt>
                <c:pt idx="66">
                  <c:v>1.3280940152776965</c:v>
                </c:pt>
                <c:pt idx="67">
                  <c:v>1.3279746173219038</c:v>
                </c:pt>
                <c:pt idx="68">
                  <c:v>1.3281863634080353</c:v>
                </c:pt>
                <c:pt idx="69">
                  <c:v>1.3280121972299153</c:v>
                </c:pt>
                <c:pt idx="70">
                  <c:v>1.3280336755568849</c:v>
                </c:pt>
                <c:pt idx="71">
                  <c:v>1.3280457697513834</c:v>
                </c:pt>
                <c:pt idx="72">
                  <c:v>1.3279746173219038</c:v>
                </c:pt>
                <c:pt idx="73">
                  <c:v>1.3280443515640039</c:v>
                </c:pt>
                <c:pt idx="74">
                  <c:v>1.3280443515640039</c:v>
                </c:pt>
                <c:pt idx="75">
                  <c:v>1.3281256851536078</c:v>
                </c:pt>
                <c:pt idx="76">
                  <c:v>1.3280582351161794</c:v>
                </c:pt>
                <c:pt idx="77">
                  <c:v>1.3280315920149641</c:v>
                </c:pt>
                <c:pt idx="78">
                  <c:v>1.3280549152975587</c:v>
                </c:pt>
                <c:pt idx="79">
                  <c:v>1.3280213450211655</c:v>
                </c:pt>
                <c:pt idx="80">
                  <c:v>1.3280213450211655</c:v>
                </c:pt>
                <c:pt idx="81">
                  <c:v>1.3280474211940989</c:v>
                </c:pt>
                <c:pt idx="82">
                  <c:v>1.3280474211940989</c:v>
                </c:pt>
                <c:pt idx="83">
                  <c:v>1.3280474211940989</c:v>
                </c:pt>
                <c:pt idx="84">
                  <c:v>1.3280095202366513</c:v>
                </c:pt>
                <c:pt idx="85">
                  <c:v>1.3280095202366513</c:v>
                </c:pt>
                <c:pt idx="86">
                  <c:v>1.3280791876741178</c:v>
                </c:pt>
                <c:pt idx="87">
                  <c:v>1.3280695442144506</c:v>
                </c:pt>
                <c:pt idx="88">
                  <c:v>1.328096596339738</c:v>
                </c:pt>
                <c:pt idx="89">
                  <c:v>1.3280846871373415</c:v>
                </c:pt>
                <c:pt idx="90">
                  <c:v>1.3280387306044261</c:v>
                </c:pt>
                <c:pt idx="91">
                  <c:v>1.3280095202366513</c:v>
                </c:pt>
                <c:pt idx="92">
                  <c:v>1.3280095202366513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'101-D'!$A$2:$A$1000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'101-D'!$B$2:$B$1000</c:f>
              <c:numCache>
                <c:formatCode>#,##0.0000_ ;\-#,##0.0000\ </c:formatCode>
                <c:ptCount val="999"/>
                <c:pt idx="0">
                  <c:v>1.345</c:v>
                </c:pt>
                <c:pt idx="1">
                  <c:v>1.345</c:v>
                </c:pt>
                <c:pt idx="2">
                  <c:v>1.345</c:v>
                </c:pt>
                <c:pt idx="3">
                  <c:v>1.345</c:v>
                </c:pt>
                <c:pt idx="4">
                  <c:v>1.345</c:v>
                </c:pt>
                <c:pt idx="5">
                  <c:v>1.345</c:v>
                </c:pt>
                <c:pt idx="6">
                  <c:v>1.345</c:v>
                </c:pt>
                <c:pt idx="7">
                  <c:v>1.345</c:v>
                </c:pt>
                <c:pt idx="8">
                  <c:v>1.345</c:v>
                </c:pt>
                <c:pt idx="9">
                  <c:v>1.345</c:v>
                </c:pt>
                <c:pt idx="10">
                  <c:v>1.345</c:v>
                </c:pt>
                <c:pt idx="11">
                  <c:v>1.345</c:v>
                </c:pt>
                <c:pt idx="12">
                  <c:v>1.345</c:v>
                </c:pt>
                <c:pt idx="13">
                  <c:v>1.345</c:v>
                </c:pt>
                <c:pt idx="14">
                  <c:v>1.345</c:v>
                </c:pt>
                <c:pt idx="15">
                  <c:v>1.345</c:v>
                </c:pt>
                <c:pt idx="16">
                  <c:v>1.345</c:v>
                </c:pt>
                <c:pt idx="17">
                  <c:v>1.345</c:v>
                </c:pt>
                <c:pt idx="18">
                  <c:v>1.345</c:v>
                </c:pt>
                <c:pt idx="19">
                  <c:v>1.345</c:v>
                </c:pt>
                <c:pt idx="20">
                  <c:v>1.345</c:v>
                </c:pt>
                <c:pt idx="21">
                  <c:v>1.345</c:v>
                </c:pt>
                <c:pt idx="22">
                  <c:v>1.345</c:v>
                </c:pt>
                <c:pt idx="23">
                  <c:v>1.345</c:v>
                </c:pt>
                <c:pt idx="24">
                  <c:v>1.345</c:v>
                </c:pt>
                <c:pt idx="25">
                  <c:v>1.345</c:v>
                </c:pt>
                <c:pt idx="26">
                  <c:v>1.345</c:v>
                </c:pt>
                <c:pt idx="27">
                  <c:v>1.345</c:v>
                </c:pt>
                <c:pt idx="28">
                  <c:v>1.345</c:v>
                </c:pt>
                <c:pt idx="29">
                  <c:v>1.345</c:v>
                </c:pt>
                <c:pt idx="30">
                  <c:v>1.345</c:v>
                </c:pt>
                <c:pt idx="31">
                  <c:v>1.345</c:v>
                </c:pt>
                <c:pt idx="32">
                  <c:v>1.345</c:v>
                </c:pt>
                <c:pt idx="33">
                  <c:v>1.345</c:v>
                </c:pt>
                <c:pt idx="34">
                  <c:v>1.345</c:v>
                </c:pt>
                <c:pt idx="35">
                  <c:v>1.345</c:v>
                </c:pt>
                <c:pt idx="36">
                  <c:v>1.345</c:v>
                </c:pt>
                <c:pt idx="37">
                  <c:v>1.345</c:v>
                </c:pt>
                <c:pt idx="38">
                  <c:v>1.345</c:v>
                </c:pt>
                <c:pt idx="39">
                  <c:v>1.345</c:v>
                </c:pt>
                <c:pt idx="40">
                  <c:v>1.345</c:v>
                </c:pt>
                <c:pt idx="41">
                  <c:v>1.345</c:v>
                </c:pt>
                <c:pt idx="42">
                  <c:v>1.345</c:v>
                </c:pt>
                <c:pt idx="43">
                  <c:v>1.345</c:v>
                </c:pt>
                <c:pt idx="44">
                  <c:v>1.345</c:v>
                </c:pt>
                <c:pt idx="45">
                  <c:v>1.345</c:v>
                </c:pt>
                <c:pt idx="46">
                  <c:v>1.345</c:v>
                </c:pt>
                <c:pt idx="47">
                  <c:v>1.345</c:v>
                </c:pt>
                <c:pt idx="48">
                  <c:v>1.345</c:v>
                </c:pt>
                <c:pt idx="49">
                  <c:v>1.345</c:v>
                </c:pt>
                <c:pt idx="50">
                  <c:v>1.345</c:v>
                </c:pt>
                <c:pt idx="51">
                  <c:v>1.345</c:v>
                </c:pt>
                <c:pt idx="52">
                  <c:v>1.345</c:v>
                </c:pt>
                <c:pt idx="53">
                  <c:v>1.345</c:v>
                </c:pt>
                <c:pt idx="54">
                  <c:v>1.345</c:v>
                </c:pt>
                <c:pt idx="55">
                  <c:v>1.345</c:v>
                </c:pt>
                <c:pt idx="56">
                  <c:v>1.345</c:v>
                </c:pt>
                <c:pt idx="57">
                  <c:v>1.345</c:v>
                </c:pt>
                <c:pt idx="58">
                  <c:v>1.345</c:v>
                </c:pt>
                <c:pt idx="59">
                  <c:v>1.345</c:v>
                </c:pt>
                <c:pt idx="60">
                  <c:v>1.345</c:v>
                </c:pt>
                <c:pt idx="61">
                  <c:v>1.345</c:v>
                </c:pt>
                <c:pt idx="62">
                  <c:v>1.345</c:v>
                </c:pt>
                <c:pt idx="63">
                  <c:v>1.345</c:v>
                </c:pt>
                <c:pt idx="64">
                  <c:v>1.345</c:v>
                </c:pt>
                <c:pt idx="65">
                  <c:v>1.345</c:v>
                </c:pt>
                <c:pt idx="66">
                  <c:v>1.345</c:v>
                </c:pt>
                <c:pt idx="67">
                  <c:v>1.345</c:v>
                </c:pt>
                <c:pt idx="68">
                  <c:v>1.345</c:v>
                </c:pt>
                <c:pt idx="69">
                  <c:v>1.345</c:v>
                </c:pt>
                <c:pt idx="70">
                  <c:v>1.345</c:v>
                </c:pt>
                <c:pt idx="71">
                  <c:v>1.345</c:v>
                </c:pt>
                <c:pt idx="72">
                  <c:v>1.345</c:v>
                </c:pt>
                <c:pt idx="73">
                  <c:v>1.345</c:v>
                </c:pt>
                <c:pt idx="74">
                  <c:v>1.345</c:v>
                </c:pt>
                <c:pt idx="75">
                  <c:v>1.345</c:v>
                </c:pt>
                <c:pt idx="76">
                  <c:v>1.345</c:v>
                </c:pt>
                <c:pt idx="77">
                  <c:v>1.345</c:v>
                </c:pt>
                <c:pt idx="78">
                  <c:v>1.345</c:v>
                </c:pt>
                <c:pt idx="79">
                  <c:v>1.345</c:v>
                </c:pt>
                <c:pt idx="80">
                  <c:v>1.345</c:v>
                </c:pt>
                <c:pt idx="81">
                  <c:v>1.345</c:v>
                </c:pt>
                <c:pt idx="82">
                  <c:v>1.345</c:v>
                </c:pt>
                <c:pt idx="83">
                  <c:v>1.345</c:v>
                </c:pt>
                <c:pt idx="84">
                  <c:v>1.345</c:v>
                </c:pt>
                <c:pt idx="85">
                  <c:v>1.345</c:v>
                </c:pt>
                <c:pt idx="86">
                  <c:v>1.345</c:v>
                </c:pt>
                <c:pt idx="87">
                  <c:v>1.345</c:v>
                </c:pt>
                <c:pt idx="88">
                  <c:v>1.345</c:v>
                </c:pt>
                <c:pt idx="89">
                  <c:v>1.345</c:v>
                </c:pt>
                <c:pt idx="90">
                  <c:v>1.345</c:v>
                </c:pt>
                <c:pt idx="91">
                  <c:v>1.345</c:v>
                </c:pt>
                <c:pt idx="92">
                  <c:v>1.345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'101-D'!$A$2:$A$1000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'101-D'!$C$2:$C$1000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'101-D'!$G$2:$G$1000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538304"/>
        <c:axId val="917539840"/>
      </c:lineChart>
      <c:dateAx>
        <c:axId val="91753830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7539840"/>
        <c:crosses val="autoZero"/>
        <c:auto val="1"/>
        <c:lblOffset val="100"/>
        <c:baseTimeUnit val="days"/>
      </c:dateAx>
      <c:valAx>
        <c:axId val="91753984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7538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'102-D'!$A$2:$A$1000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'102-D'!$D$2:$D$1000</c:f>
              <c:numCache>
                <c:formatCode>#,##0.0000_ ;\-#,##0.0000\ </c:formatCode>
                <c:ptCount val="999"/>
                <c:pt idx="0">
                  <c:v>1.3186325595517618</c:v>
                </c:pt>
                <c:pt idx="1">
                  <c:v>1.3186325595517618</c:v>
                </c:pt>
                <c:pt idx="2">
                  <c:v>1.303283574787268</c:v>
                </c:pt>
                <c:pt idx="3">
                  <c:v>1.3004061689065147</c:v>
                </c:pt>
                <c:pt idx="4">
                  <c:v>1.3011075772900516</c:v>
                </c:pt>
                <c:pt idx="5">
                  <c:v>1.3011450283711932</c:v>
                </c:pt>
                <c:pt idx="6">
                  <c:v>1.2988144480441037</c:v>
                </c:pt>
                <c:pt idx="7">
                  <c:v>1.3007452630444589</c:v>
                </c:pt>
                <c:pt idx="8">
                  <c:v>1.2947867002474895</c:v>
                </c:pt>
                <c:pt idx="9">
                  <c:v>1.2792704117282034</c:v>
                </c:pt>
                <c:pt idx="10">
                  <c:v>1.2682040197353996</c:v>
                </c:pt>
                <c:pt idx="11">
                  <c:v>1.2584432420730081</c:v>
                </c:pt>
                <c:pt idx="12">
                  <c:v>1.2801862889613276</c:v>
                </c:pt>
                <c:pt idx="13">
                  <c:v>1.2675448440612058</c:v>
                </c:pt>
                <c:pt idx="14">
                  <c:v>1.2838369927406084</c:v>
                </c:pt>
                <c:pt idx="15">
                  <c:v>1.2714191384930245</c:v>
                </c:pt>
                <c:pt idx="16">
                  <c:v>1.259503337779976</c:v>
                </c:pt>
                <c:pt idx="17">
                  <c:v>1.2561050456218337</c:v>
                </c:pt>
                <c:pt idx="18">
                  <c:v>1.2427293986261345</c:v>
                </c:pt>
                <c:pt idx="19">
                  <c:v>1.2460108112826846</c:v>
                </c:pt>
                <c:pt idx="20">
                  <c:v>1.2462617499630624</c:v>
                </c:pt>
                <c:pt idx="21">
                  <c:v>1.2436526448761389</c:v>
                </c:pt>
                <c:pt idx="22">
                  <c:v>1.2487887260532313</c:v>
                </c:pt>
                <c:pt idx="23">
                  <c:v>1.2489285458959656</c:v>
                </c:pt>
                <c:pt idx="24">
                  <c:v>1.2342810484295748</c:v>
                </c:pt>
                <c:pt idx="25">
                  <c:v>1.2495367761805942</c:v>
                </c:pt>
                <c:pt idx="26">
                  <c:v>1.2330556027081316</c:v>
                </c:pt>
                <c:pt idx="27">
                  <c:v>1.2138439227564402</c:v>
                </c:pt>
                <c:pt idx="28">
                  <c:v>1.2136784865566479</c:v>
                </c:pt>
                <c:pt idx="29">
                  <c:v>1.2136784865566479</c:v>
                </c:pt>
                <c:pt idx="30">
                  <c:v>1.2136784865566479</c:v>
                </c:pt>
                <c:pt idx="31">
                  <c:v>1.2178576416700233</c:v>
                </c:pt>
                <c:pt idx="32">
                  <c:v>1.1962973251991398</c:v>
                </c:pt>
                <c:pt idx="33">
                  <c:v>1.1811048166174345</c:v>
                </c:pt>
                <c:pt idx="34">
                  <c:v>1.1307937615086159</c:v>
                </c:pt>
                <c:pt idx="35">
                  <c:v>1.1339487236637635</c:v>
                </c:pt>
                <c:pt idx="36">
                  <c:v>1.1374531915497366</c:v>
                </c:pt>
                <c:pt idx="37">
                  <c:v>1.1322897127629097</c:v>
                </c:pt>
                <c:pt idx="38">
                  <c:v>1.1322897127629097</c:v>
                </c:pt>
                <c:pt idx="39">
                  <c:v>1.1406874189546472</c:v>
                </c:pt>
                <c:pt idx="40">
                  <c:v>1.1371975897036082</c:v>
                </c:pt>
                <c:pt idx="41">
                  <c:v>1.1457446657481356</c:v>
                </c:pt>
                <c:pt idx="42">
                  <c:v>1.1381539507698755</c:v>
                </c:pt>
                <c:pt idx="43">
                  <c:v>1.1400642320462391</c:v>
                </c:pt>
                <c:pt idx="44">
                  <c:v>1.1331678478439502</c:v>
                </c:pt>
                <c:pt idx="45">
                  <c:v>1.1357227563466878</c:v>
                </c:pt>
                <c:pt idx="46">
                  <c:v>1.1419936675667879</c:v>
                </c:pt>
                <c:pt idx="47">
                  <c:v>1.1369148471650083</c:v>
                </c:pt>
                <c:pt idx="48">
                  <c:v>1.1369148471650083</c:v>
                </c:pt>
                <c:pt idx="49">
                  <c:v>1.1262492803203143</c:v>
                </c:pt>
                <c:pt idx="50">
                  <c:v>1.1005570641602684</c:v>
                </c:pt>
                <c:pt idx="51">
                  <c:v>1.1082774738904611</c:v>
                </c:pt>
                <c:pt idx="52">
                  <c:v>1.0711214937976399</c:v>
                </c:pt>
                <c:pt idx="53">
                  <c:v>1.0889790363495737</c:v>
                </c:pt>
                <c:pt idx="54">
                  <c:v>1.0782394916962714</c:v>
                </c:pt>
                <c:pt idx="55">
                  <c:v>1.0789279755064907</c:v>
                </c:pt>
                <c:pt idx="56">
                  <c:v>1.0891392431629392</c:v>
                </c:pt>
                <c:pt idx="57">
                  <c:v>1.059893979762986</c:v>
                </c:pt>
                <c:pt idx="58">
                  <c:v>1.0832574858733204</c:v>
                </c:pt>
                <c:pt idx="59">
                  <c:v>1.0872231758428117</c:v>
                </c:pt>
                <c:pt idx="60">
                  <c:v>1.1237858233125024</c:v>
                </c:pt>
                <c:pt idx="61">
                  <c:v>1.1280640385798975</c:v>
                </c:pt>
                <c:pt idx="62">
                  <c:v>1.1159590597603222</c:v>
                </c:pt>
                <c:pt idx="63">
                  <c:v>1.1358486838438804</c:v>
                </c:pt>
                <c:pt idx="64">
                  <c:v>1.1207176067481643</c:v>
                </c:pt>
                <c:pt idx="65">
                  <c:v>1.1005491264951017</c:v>
                </c:pt>
                <c:pt idx="66">
                  <c:v>1.1117019655907077</c:v>
                </c:pt>
                <c:pt idx="67">
                  <c:v>1.1296319795960077</c:v>
                </c:pt>
                <c:pt idx="68">
                  <c:v>1.08093123560039</c:v>
                </c:pt>
                <c:pt idx="69">
                  <c:v>1.1291330277440439</c:v>
                </c:pt>
                <c:pt idx="70">
                  <c:v>1.1166543041953201</c:v>
                </c:pt>
                <c:pt idx="71">
                  <c:v>1.1130945528266076</c:v>
                </c:pt>
                <c:pt idx="72">
                  <c:v>1.1296319795960077</c:v>
                </c:pt>
                <c:pt idx="73">
                  <c:v>1.1202782730826322</c:v>
                </c:pt>
                <c:pt idx="74">
                  <c:v>1.1202782730826322</c:v>
                </c:pt>
                <c:pt idx="75">
                  <c:v>1.0942844096097344</c:v>
                </c:pt>
                <c:pt idx="76">
                  <c:v>1.0993027463472067</c:v>
                </c:pt>
                <c:pt idx="77">
                  <c:v>1.0979443587141313</c:v>
                </c:pt>
                <c:pt idx="78">
                  <c:v>1.1166482730754002</c:v>
                </c:pt>
                <c:pt idx="79">
                  <c:v>1.1208819560380028</c:v>
                </c:pt>
                <c:pt idx="80">
                  <c:v>1.1208819560380028</c:v>
                </c:pt>
                <c:pt idx="81">
                  <c:v>1.1269692286536275</c:v>
                </c:pt>
                <c:pt idx="82">
                  <c:v>1.1269692286536275</c:v>
                </c:pt>
                <c:pt idx="83">
                  <c:v>1.1269692286536275</c:v>
                </c:pt>
                <c:pt idx="84">
                  <c:v>1.1190799989276268</c:v>
                </c:pt>
                <c:pt idx="85">
                  <c:v>1.1190799989276268</c:v>
                </c:pt>
                <c:pt idx="86">
                  <c:v>1.1097700393419092</c:v>
                </c:pt>
                <c:pt idx="87">
                  <c:v>1.1127590940789791</c:v>
                </c:pt>
                <c:pt idx="88">
                  <c:v>1.1024899176951042</c:v>
                </c:pt>
                <c:pt idx="89">
                  <c:v>1.0840299566584066</c:v>
                </c:pt>
                <c:pt idx="90">
                  <c:v>1.0913484622609364</c:v>
                </c:pt>
                <c:pt idx="91">
                  <c:v>1.1190799989276268</c:v>
                </c:pt>
                <c:pt idx="92">
                  <c:v>1.1190799989276268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'102-D'!$A$2:$A$1000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'102-D'!$E$2:$E$1000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1.3333880946500669</c:v>
                </c:pt>
                <c:pt idx="2">
                  <c:v>1.3320697221706297</c:v>
                </c:pt>
                <c:pt idx="3">
                  <c:v>1.3319270283392071</c:v>
                </c:pt>
                <c:pt idx="4">
                  <c:v>1.3319736333255223</c:v>
                </c:pt>
                <c:pt idx="5">
                  <c:v>1.3322581289077744</c:v>
                </c:pt>
                <c:pt idx="6">
                  <c:v>1.3320464956461477</c:v>
                </c:pt>
                <c:pt idx="7">
                  <c:v>1.3324119447146248</c:v>
                </c:pt>
                <c:pt idx="8">
                  <c:v>1.3310570005125448</c:v>
                </c:pt>
                <c:pt idx="9">
                  <c:v>1.3304313322294707</c:v>
                </c:pt>
                <c:pt idx="10">
                  <c:v>1.3299580084399467</c:v>
                </c:pt>
                <c:pt idx="11">
                  <c:v>1.329001658517619</c:v>
                </c:pt>
                <c:pt idx="12">
                  <c:v>1.3293860621864413</c:v>
                </c:pt>
                <c:pt idx="13">
                  <c:v>1.3290613191388825</c:v>
                </c:pt>
                <c:pt idx="14">
                  <c:v>1.3300281876322215</c:v>
                </c:pt>
                <c:pt idx="15">
                  <c:v>1.3292112031547141</c:v>
                </c:pt>
                <c:pt idx="16">
                  <c:v>1.3282206710781268</c:v>
                </c:pt>
                <c:pt idx="17">
                  <c:v>1.3283161815756639</c:v>
                </c:pt>
                <c:pt idx="18">
                  <c:v>1.3284499980459985</c:v>
                </c:pt>
                <c:pt idx="19">
                  <c:v>1.3280208487586933</c:v>
                </c:pt>
                <c:pt idx="20">
                  <c:v>1.3284799677081085</c:v>
                </c:pt>
                <c:pt idx="21">
                  <c:v>1.3284345981858314</c:v>
                </c:pt>
                <c:pt idx="22">
                  <c:v>1.328516760336333</c:v>
                </c:pt>
                <c:pt idx="23">
                  <c:v>1.3285560271749259</c:v>
                </c:pt>
                <c:pt idx="24">
                  <c:v>1.3286792879778175</c:v>
                </c:pt>
                <c:pt idx="25">
                  <c:v>1.3284652261870269</c:v>
                </c:pt>
                <c:pt idx="26">
                  <c:v>1.3282662392212299</c:v>
                </c:pt>
                <c:pt idx="27">
                  <c:v>1.3292550655088669</c:v>
                </c:pt>
                <c:pt idx="28">
                  <c:v>1.3270269089389168</c:v>
                </c:pt>
                <c:pt idx="29">
                  <c:v>1.3270269089389168</c:v>
                </c:pt>
                <c:pt idx="30">
                  <c:v>1.3270269089389168</c:v>
                </c:pt>
                <c:pt idx="31">
                  <c:v>1.3279943732312327</c:v>
                </c:pt>
                <c:pt idx="32">
                  <c:v>1.3279936852694951</c:v>
                </c:pt>
                <c:pt idx="33">
                  <c:v>1.3279302893077769</c:v>
                </c:pt>
                <c:pt idx="34">
                  <c:v>1.3282164856783987</c:v>
                </c:pt>
                <c:pt idx="35">
                  <c:v>1.3281245426253778</c:v>
                </c:pt>
                <c:pt idx="36">
                  <c:v>1.3281418822552007</c:v>
                </c:pt>
                <c:pt idx="37">
                  <c:v>1.3281112811091615</c:v>
                </c:pt>
                <c:pt idx="38">
                  <c:v>1.3281112811091615</c:v>
                </c:pt>
                <c:pt idx="39">
                  <c:v>1.3281472366767324</c:v>
                </c:pt>
                <c:pt idx="40">
                  <c:v>1.3280059009165017</c:v>
                </c:pt>
                <c:pt idx="41">
                  <c:v>1.3279560990034307</c:v>
                </c:pt>
                <c:pt idx="42">
                  <c:v>1.3278447706492045</c:v>
                </c:pt>
                <c:pt idx="43">
                  <c:v>1.3279472154297975</c:v>
                </c:pt>
                <c:pt idx="44">
                  <c:v>1.3279899671820004</c:v>
                </c:pt>
                <c:pt idx="45">
                  <c:v>1.3279897008004364</c:v>
                </c:pt>
                <c:pt idx="46">
                  <c:v>1.3279648723158812</c:v>
                </c:pt>
                <c:pt idx="47">
                  <c:v>1.3279282273580817</c:v>
                </c:pt>
                <c:pt idx="48">
                  <c:v>1.3279282273580817</c:v>
                </c:pt>
                <c:pt idx="49">
                  <c:v>1.3279881175898796</c:v>
                </c:pt>
                <c:pt idx="50">
                  <c:v>1.3281841089140924</c:v>
                </c:pt>
                <c:pt idx="51">
                  <c:v>1.3281848234696596</c:v>
                </c:pt>
                <c:pt idx="52">
                  <c:v>1.3282376953728794</c:v>
                </c:pt>
                <c:pt idx="53">
                  <c:v>1.32824467688583</c:v>
                </c:pt>
                <c:pt idx="54">
                  <c:v>1.3282840550731903</c:v>
                </c:pt>
                <c:pt idx="55">
                  <c:v>1.3282265155256039</c:v>
                </c:pt>
                <c:pt idx="56">
                  <c:v>1.3281327485950933</c:v>
                </c:pt>
                <c:pt idx="57">
                  <c:v>1.3281984522891559</c:v>
                </c:pt>
                <c:pt idx="58">
                  <c:v>1.3281926140127414</c:v>
                </c:pt>
                <c:pt idx="59">
                  <c:v>1.3282913069292224</c:v>
                </c:pt>
                <c:pt idx="60">
                  <c:v>1.3280091857051779</c:v>
                </c:pt>
                <c:pt idx="61">
                  <c:v>1.3280835605580166</c:v>
                </c:pt>
                <c:pt idx="62">
                  <c:v>1.3280825690002913</c:v>
                </c:pt>
                <c:pt idx="63">
                  <c:v>1.3280964810505924</c:v>
                </c:pt>
                <c:pt idx="64">
                  <c:v>1.3280263853821515</c:v>
                </c:pt>
                <c:pt idx="65">
                  <c:v>1.3280975305340972</c:v>
                </c:pt>
                <c:pt idx="66">
                  <c:v>1.3280940152776965</c:v>
                </c:pt>
                <c:pt idx="67">
                  <c:v>1.3279746173219038</c:v>
                </c:pt>
                <c:pt idx="68">
                  <c:v>1.3281863634080355</c:v>
                </c:pt>
                <c:pt idx="69">
                  <c:v>1.3280121972299153</c:v>
                </c:pt>
                <c:pt idx="70">
                  <c:v>1.3280336755568851</c:v>
                </c:pt>
                <c:pt idx="71">
                  <c:v>1.3280457697513834</c:v>
                </c:pt>
                <c:pt idx="72">
                  <c:v>1.3279746173219038</c:v>
                </c:pt>
                <c:pt idx="73">
                  <c:v>1.3280443515640039</c:v>
                </c:pt>
                <c:pt idx="74">
                  <c:v>1.3280443515640039</c:v>
                </c:pt>
                <c:pt idx="75">
                  <c:v>1.3281256851536081</c:v>
                </c:pt>
                <c:pt idx="76">
                  <c:v>1.3280582351161794</c:v>
                </c:pt>
                <c:pt idx="77">
                  <c:v>1.3280315920149643</c:v>
                </c:pt>
                <c:pt idx="78">
                  <c:v>1.3280549152975589</c:v>
                </c:pt>
                <c:pt idx="79">
                  <c:v>1.3280213450211658</c:v>
                </c:pt>
                <c:pt idx="80">
                  <c:v>1.3280213450211658</c:v>
                </c:pt>
                <c:pt idx="81">
                  <c:v>1.3280474211940991</c:v>
                </c:pt>
                <c:pt idx="82">
                  <c:v>1.3280474211940991</c:v>
                </c:pt>
                <c:pt idx="83">
                  <c:v>1.3280474211940991</c:v>
                </c:pt>
                <c:pt idx="84">
                  <c:v>1.3280095202366513</c:v>
                </c:pt>
                <c:pt idx="85">
                  <c:v>1.3280095202366513</c:v>
                </c:pt>
                <c:pt idx="86">
                  <c:v>1.328079187674118</c:v>
                </c:pt>
                <c:pt idx="87">
                  <c:v>1.3280695442144506</c:v>
                </c:pt>
                <c:pt idx="88">
                  <c:v>1.3280965963397382</c:v>
                </c:pt>
                <c:pt idx="89">
                  <c:v>1.3280846871373415</c:v>
                </c:pt>
                <c:pt idx="90">
                  <c:v>1.3280387306044261</c:v>
                </c:pt>
                <c:pt idx="91">
                  <c:v>1.3280095202366513</c:v>
                </c:pt>
                <c:pt idx="92">
                  <c:v>1.3280095202366513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'102-D'!$A$2:$A$1000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'102-D'!$F$2:$F$1000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1.3333880946500669</c:v>
                </c:pt>
                <c:pt idx="2">
                  <c:v>1.3320697221706297</c:v>
                </c:pt>
                <c:pt idx="3">
                  <c:v>1.3319270283392071</c:v>
                </c:pt>
                <c:pt idx="4">
                  <c:v>1.3319736333255223</c:v>
                </c:pt>
                <c:pt idx="5">
                  <c:v>1.3322581289077744</c:v>
                </c:pt>
                <c:pt idx="6">
                  <c:v>1.3320464956461477</c:v>
                </c:pt>
                <c:pt idx="7">
                  <c:v>1.3324119447146248</c:v>
                </c:pt>
                <c:pt idx="8">
                  <c:v>1.3310570005125448</c:v>
                </c:pt>
                <c:pt idx="9">
                  <c:v>1.3304313322294707</c:v>
                </c:pt>
                <c:pt idx="10">
                  <c:v>1.3299580084399467</c:v>
                </c:pt>
                <c:pt idx="11">
                  <c:v>1.329001658517619</c:v>
                </c:pt>
                <c:pt idx="12">
                  <c:v>1.3293860621864413</c:v>
                </c:pt>
                <c:pt idx="13">
                  <c:v>1.3290613191388825</c:v>
                </c:pt>
                <c:pt idx="14">
                  <c:v>1.3300281876322215</c:v>
                </c:pt>
                <c:pt idx="15">
                  <c:v>1.3292112031547141</c:v>
                </c:pt>
                <c:pt idx="16">
                  <c:v>1.3282206710781268</c:v>
                </c:pt>
                <c:pt idx="17">
                  <c:v>1.3283161815756639</c:v>
                </c:pt>
                <c:pt idx="18">
                  <c:v>1.3284499980459985</c:v>
                </c:pt>
                <c:pt idx="19">
                  <c:v>1.3280208487586933</c:v>
                </c:pt>
                <c:pt idx="20">
                  <c:v>1.3284799677081085</c:v>
                </c:pt>
                <c:pt idx="21">
                  <c:v>1.3284345981858314</c:v>
                </c:pt>
                <c:pt idx="22">
                  <c:v>1.328516760336333</c:v>
                </c:pt>
                <c:pt idx="23">
                  <c:v>1.3285560271749259</c:v>
                </c:pt>
                <c:pt idx="24">
                  <c:v>1.3286792879778175</c:v>
                </c:pt>
                <c:pt idx="25">
                  <c:v>1.3284652261870269</c:v>
                </c:pt>
                <c:pt idx="26">
                  <c:v>1.3282662392212299</c:v>
                </c:pt>
                <c:pt idx="27">
                  <c:v>1.3292550655088669</c:v>
                </c:pt>
                <c:pt idx="28">
                  <c:v>1.3270269089389168</c:v>
                </c:pt>
                <c:pt idx="29">
                  <c:v>1.3270269089389168</c:v>
                </c:pt>
                <c:pt idx="30">
                  <c:v>1.3270269089389168</c:v>
                </c:pt>
                <c:pt idx="31">
                  <c:v>1.3279943732312327</c:v>
                </c:pt>
                <c:pt idx="32">
                  <c:v>1.3279936852694951</c:v>
                </c:pt>
                <c:pt idx="33">
                  <c:v>1.3279302893077769</c:v>
                </c:pt>
                <c:pt idx="34">
                  <c:v>1.3282164856783987</c:v>
                </c:pt>
                <c:pt idx="35">
                  <c:v>1.3281245426253778</c:v>
                </c:pt>
                <c:pt idx="36">
                  <c:v>1.3281418822552007</c:v>
                </c:pt>
                <c:pt idx="37">
                  <c:v>1.3281112811091615</c:v>
                </c:pt>
                <c:pt idx="38">
                  <c:v>1.3281112811091615</c:v>
                </c:pt>
                <c:pt idx="39">
                  <c:v>1.3281472366767324</c:v>
                </c:pt>
                <c:pt idx="40">
                  <c:v>1.3280059009165017</c:v>
                </c:pt>
                <c:pt idx="41">
                  <c:v>1.3279560990034307</c:v>
                </c:pt>
                <c:pt idx="42">
                  <c:v>1.3278447706492045</c:v>
                </c:pt>
                <c:pt idx="43">
                  <c:v>1.3279472154297975</c:v>
                </c:pt>
                <c:pt idx="44">
                  <c:v>1.3279899671820004</c:v>
                </c:pt>
                <c:pt idx="45">
                  <c:v>1.3279897008004364</c:v>
                </c:pt>
                <c:pt idx="46">
                  <c:v>1.3279648723158812</c:v>
                </c:pt>
                <c:pt idx="47">
                  <c:v>1.3279282273580817</c:v>
                </c:pt>
                <c:pt idx="48">
                  <c:v>1.3279282273580817</c:v>
                </c:pt>
                <c:pt idx="49">
                  <c:v>1.3279881175898796</c:v>
                </c:pt>
                <c:pt idx="50">
                  <c:v>1.3281841089140924</c:v>
                </c:pt>
                <c:pt idx="51">
                  <c:v>1.3281848234696596</c:v>
                </c:pt>
                <c:pt idx="52">
                  <c:v>1.3282376953728794</c:v>
                </c:pt>
                <c:pt idx="53">
                  <c:v>1.32824467688583</c:v>
                </c:pt>
                <c:pt idx="54">
                  <c:v>1.3282840550731903</c:v>
                </c:pt>
                <c:pt idx="55">
                  <c:v>1.3282265155256039</c:v>
                </c:pt>
                <c:pt idx="56">
                  <c:v>1.3281327485950933</c:v>
                </c:pt>
                <c:pt idx="57">
                  <c:v>1.3281984522891559</c:v>
                </c:pt>
                <c:pt idx="58">
                  <c:v>1.3281926140127414</c:v>
                </c:pt>
                <c:pt idx="59">
                  <c:v>1.3282913069292224</c:v>
                </c:pt>
                <c:pt idx="60">
                  <c:v>1.3280091857051779</c:v>
                </c:pt>
                <c:pt idx="61">
                  <c:v>1.3280835605580166</c:v>
                </c:pt>
                <c:pt idx="62">
                  <c:v>1.3280825690002913</c:v>
                </c:pt>
                <c:pt idx="63">
                  <c:v>1.3280964810505924</c:v>
                </c:pt>
                <c:pt idx="64">
                  <c:v>1.3280263853821515</c:v>
                </c:pt>
                <c:pt idx="65">
                  <c:v>1.3280975305340972</c:v>
                </c:pt>
                <c:pt idx="66">
                  <c:v>1.3280940152776965</c:v>
                </c:pt>
                <c:pt idx="67">
                  <c:v>1.3279746173219038</c:v>
                </c:pt>
                <c:pt idx="68">
                  <c:v>1.3281863634080355</c:v>
                </c:pt>
                <c:pt idx="69">
                  <c:v>1.3280121972299153</c:v>
                </c:pt>
                <c:pt idx="70">
                  <c:v>1.3280336755568851</c:v>
                </c:pt>
                <c:pt idx="71">
                  <c:v>1.3280457697513834</c:v>
                </c:pt>
                <c:pt idx="72">
                  <c:v>1.3279746173219038</c:v>
                </c:pt>
                <c:pt idx="73">
                  <c:v>1.3280443515640039</c:v>
                </c:pt>
                <c:pt idx="74">
                  <c:v>1.3280443515640039</c:v>
                </c:pt>
                <c:pt idx="75">
                  <c:v>1.3281256851536081</c:v>
                </c:pt>
                <c:pt idx="76">
                  <c:v>1.3280582351161794</c:v>
                </c:pt>
                <c:pt idx="77">
                  <c:v>1.3280315920149643</c:v>
                </c:pt>
                <c:pt idx="78">
                  <c:v>1.3280549152975589</c:v>
                </c:pt>
                <c:pt idx="79">
                  <c:v>1.3280213450211658</c:v>
                </c:pt>
                <c:pt idx="80">
                  <c:v>1.3280213450211658</c:v>
                </c:pt>
                <c:pt idx="81">
                  <c:v>1.3280474211940991</c:v>
                </c:pt>
                <c:pt idx="82">
                  <c:v>1.3280474211940991</c:v>
                </c:pt>
                <c:pt idx="83">
                  <c:v>1.3280474211940991</c:v>
                </c:pt>
                <c:pt idx="84">
                  <c:v>1.3280095202366513</c:v>
                </c:pt>
                <c:pt idx="85">
                  <c:v>1.3280095202366513</c:v>
                </c:pt>
                <c:pt idx="86">
                  <c:v>1.328079187674118</c:v>
                </c:pt>
                <c:pt idx="87">
                  <c:v>1.3280695442144506</c:v>
                </c:pt>
                <c:pt idx="88">
                  <c:v>1.3280965963397382</c:v>
                </c:pt>
                <c:pt idx="89">
                  <c:v>1.3280846871373415</c:v>
                </c:pt>
                <c:pt idx="90">
                  <c:v>1.3280387306044261</c:v>
                </c:pt>
                <c:pt idx="91">
                  <c:v>1.3280095202366513</c:v>
                </c:pt>
                <c:pt idx="92">
                  <c:v>1.3280095202366513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'102-D'!$A$2:$A$1000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'102-D'!$B$2:$B$1000</c:f>
              <c:numCache>
                <c:formatCode>#,##0.0000_ ;\-#,##0.0000\ </c:formatCode>
                <c:ptCount val="999"/>
                <c:pt idx="0">
                  <c:v>1.345</c:v>
                </c:pt>
                <c:pt idx="1">
                  <c:v>1.345</c:v>
                </c:pt>
                <c:pt idx="2">
                  <c:v>1.345</c:v>
                </c:pt>
                <c:pt idx="3">
                  <c:v>1.345</c:v>
                </c:pt>
                <c:pt idx="4">
                  <c:v>1.345</c:v>
                </c:pt>
                <c:pt idx="5">
                  <c:v>1.345</c:v>
                </c:pt>
                <c:pt idx="6">
                  <c:v>1.345</c:v>
                </c:pt>
                <c:pt idx="7">
                  <c:v>1.345</c:v>
                </c:pt>
                <c:pt idx="8">
                  <c:v>1.345</c:v>
                </c:pt>
                <c:pt idx="9">
                  <c:v>1.345</c:v>
                </c:pt>
                <c:pt idx="10">
                  <c:v>1.345</c:v>
                </c:pt>
                <c:pt idx="11">
                  <c:v>1.345</c:v>
                </c:pt>
                <c:pt idx="12">
                  <c:v>1.345</c:v>
                </c:pt>
                <c:pt idx="13">
                  <c:v>1.345</c:v>
                </c:pt>
                <c:pt idx="14">
                  <c:v>1.345</c:v>
                </c:pt>
                <c:pt idx="15">
                  <c:v>1.345</c:v>
                </c:pt>
                <c:pt idx="16">
                  <c:v>1.345</c:v>
                </c:pt>
                <c:pt idx="17">
                  <c:v>1.345</c:v>
                </c:pt>
                <c:pt idx="18">
                  <c:v>1.345</c:v>
                </c:pt>
                <c:pt idx="19">
                  <c:v>1.345</c:v>
                </c:pt>
                <c:pt idx="20">
                  <c:v>1.345</c:v>
                </c:pt>
                <c:pt idx="21">
                  <c:v>1.345</c:v>
                </c:pt>
                <c:pt idx="22">
                  <c:v>1.345</c:v>
                </c:pt>
                <c:pt idx="23">
                  <c:v>1.345</c:v>
                </c:pt>
                <c:pt idx="24">
                  <c:v>1.345</c:v>
                </c:pt>
                <c:pt idx="25">
                  <c:v>1.345</c:v>
                </c:pt>
                <c:pt idx="26">
                  <c:v>1.345</c:v>
                </c:pt>
                <c:pt idx="27">
                  <c:v>1.345</c:v>
                </c:pt>
                <c:pt idx="28">
                  <c:v>1.345</c:v>
                </c:pt>
                <c:pt idx="29">
                  <c:v>1.345</c:v>
                </c:pt>
                <c:pt idx="30">
                  <c:v>1.345</c:v>
                </c:pt>
                <c:pt idx="31">
                  <c:v>1.345</c:v>
                </c:pt>
                <c:pt idx="32">
                  <c:v>1.345</c:v>
                </c:pt>
                <c:pt idx="33">
                  <c:v>1.345</c:v>
                </c:pt>
                <c:pt idx="34">
                  <c:v>1.345</c:v>
                </c:pt>
                <c:pt idx="35">
                  <c:v>1.345</c:v>
                </c:pt>
                <c:pt idx="36">
                  <c:v>1.345</c:v>
                </c:pt>
                <c:pt idx="37">
                  <c:v>1.345</c:v>
                </c:pt>
                <c:pt idx="38">
                  <c:v>1.345</c:v>
                </c:pt>
                <c:pt idx="39">
                  <c:v>1.345</c:v>
                </c:pt>
                <c:pt idx="40">
                  <c:v>1.345</c:v>
                </c:pt>
                <c:pt idx="41">
                  <c:v>1.345</c:v>
                </c:pt>
                <c:pt idx="42">
                  <c:v>1.345</c:v>
                </c:pt>
                <c:pt idx="43">
                  <c:v>1.345</c:v>
                </c:pt>
                <c:pt idx="44">
                  <c:v>1.345</c:v>
                </c:pt>
                <c:pt idx="45">
                  <c:v>1.345</c:v>
                </c:pt>
                <c:pt idx="46">
                  <c:v>1.345</c:v>
                </c:pt>
                <c:pt idx="47">
                  <c:v>1.345</c:v>
                </c:pt>
                <c:pt idx="48">
                  <c:v>1.345</c:v>
                </c:pt>
                <c:pt idx="49">
                  <c:v>1.345</c:v>
                </c:pt>
                <c:pt idx="50">
                  <c:v>1.345</c:v>
                </c:pt>
                <c:pt idx="51">
                  <c:v>1.345</c:v>
                </c:pt>
                <c:pt idx="52">
                  <c:v>1.345</c:v>
                </c:pt>
                <c:pt idx="53">
                  <c:v>1.345</c:v>
                </c:pt>
                <c:pt idx="54">
                  <c:v>1.345</c:v>
                </c:pt>
                <c:pt idx="55">
                  <c:v>1.345</c:v>
                </c:pt>
                <c:pt idx="56">
                  <c:v>1.345</c:v>
                </c:pt>
                <c:pt idx="57">
                  <c:v>1.345</c:v>
                </c:pt>
                <c:pt idx="58">
                  <c:v>1.345</c:v>
                </c:pt>
                <c:pt idx="59">
                  <c:v>1.345</c:v>
                </c:pt>
                <c:pt idx="60">
                  <c:v>1.345</c:v>
                </c:pt>
                <c:pt idx="61">
                  <c:v>1.345</c:v>
                </c:pt>
                <c:pt idx="62">
                  <c:v>1.345</c:v>
                </c:pt>
                <c:pt idx="63">
                  <c:v>1.345</c:v>
                </c:pt>
                <c:pt idx="64">
                  <c:v>1.345</c:v>
                </c:pt>
                <c:pt idx="65">
                  <c:v>1.345</c:v>
                </c:pt>
                <c:pt idx="66">
                  <c:v>1.345</c:v>
                </c:pt>
                <c:pt idx="67">
                  <c:v>1.345</c:v>
                </c:pt>
                <c:pt idx="68">
                  <c:v>1.345</c:v>
                </c:pt>
                <c:pt idx="69">
                  <c:v>1.345</c:v>
                </c:pt>
                <c:pt idx="70">
                  <c:v>1.345</c:v>
                </c:pt>
                <c:pt idx="71">
                  <c:v>1.345</c:v>
                </c:pt>
                <c:pt idx="72">
                  <c:v>1.345</c:v>
                </c:pt>
                <c:pt idx="73">
                  <c:v>1.345</c:v>
                </c:pt>
                <c:pt idx="74">
                  <c:v>1.345</c:v>
                </c:pt>
                <c:pt idx="75">
                  <c:v>1.345</c:v>
                </c:pt>
                <c:pt idx="76">
                  <c:v>1.345</c:v>
                </c:pt>
                <c:pt idx="77">
                  <c:v>1.345</c:v>
                </c:pt>
                <c:pt idx="78">
                  <c:v>1.345</c:v>
                </c:pt>
                <c:pt idx="79">
                  <c:v>1.345</c:v>
                </c:pt>
                <c:pt idx="80">
                  <c:v>1.345</c:v>
                </c:pt>
                <c:pt idx="81">
                  <c:v>1.345</c:v>
                </c:pt>
                <c:pt idx="82">
                  <c:v>1.345</c:v>
                </c:pt>
                <c:pt idx="83">
                  <c:v>1.345</c:v>
                </c:pt>
                <c:pt idx="84">
                  <c:v>1.345</c:v>
                </c:pt>
                <c:pt idx="85">
                  <c:v>1.345</c:v>
                </c:pt>
                <c:pt idx="86">
                  <c:v>1.345</c:v>
                </c:pt>
                <c:pt idx="87">
                  <c:v>1.345</c:v>
                </c:pt>
                <c:pt idx="88">
                  <c:v>1.345</c:v>
                </c:pt>
                <c:pt idx="89">
                  <c:v>1.345</c:v>
                </c:pt>
                <c:pt idx="90">
                  <c:v>1.345</c:v>
                </c:pt>
                <c:pt idx="91">
                  <c:v>1.345</c:v>
                </c:pt>
                <c:pt idx="92">
                  <c:v>1.345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'102-D'!$A$2:$A$1000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'102-D'!$C$2:$C$1000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'102-D'!$G$2:$G$1000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839232"/>
        <c:axId val="917881984"/>
      </c:lineChart>
      <c:dateAx>
        <c:axId val="91783923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7881984"/>
        <c:crosses val="autoZero"/>
        <c:auto val="1"/>
        <c:lblOffset val="100"/>
        <c:baseTimeUnit val="days"/>
      </c:dateAx>
      <c:valAx>
        <c:axId val="91788198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7839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'103-D'!$A$2:$A$1000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'103-D'!$D$2:$D$1000</c:f>
              <c:numCache>
                <c:formatCode>#,##0.0000_ ;\-#,##0.0000\ </c:formatCode>
                <c:ptCount val="999"/>
                <c:pt idx="0">
                  <c:v>1.3186325595517618</c:v>
                </c:pt>
                <c:pt idx="1">
                  <c:v>1.3194738668868145</c:v>
                </c:pt>
                <c:pt idx="2">
                  <c:v>1.3042465698464563</c:v>
                </c:pt>
                <c:pt idx="3">
                  <c:v>1.301367676987538</c:v>
                </c:pt>
                <c:pt idx="4">
                  <c:v>1.3020631414834167</c:v>
                </c:pt>
                <c:pt idx="5">
                  <c:v>1.3021581530196653</c:v>
                </c:pt>
                <c:pt idx="6">
                  <c:v>1.2998155503346627</c:v>
                </c:pt>
                <c:pt idx="7">
                  <c:v>1.3016892025712348</c:v>
                </c:pt>
                <c:pt idx="8">
                  <c:v>1.295732266376209</c:v>
                </c:pt>
                <c:pt idx="9">
                  <c:v>1.2802025741023524</c:v>
                </c:pt>
                <c:pt idx="10">
                  <c:v>1.2691873412853318</c:v>
                </c:pt>
                <c:pt idx="11">
                  <c:v>1.259338637273927</c:v>
                </c:pt>
                <c:pt idx="12">
                  <c:v>1.2809378648112073</c:v>
                </c:pt>
                <c:pt idx="13">
                  <c:v>1.2683066782698689</c:v>
                </c:pt>
                <c:pt idx="14">
                  <c:v>1.284451739927511</c:v>
                </c:pt>
                <c:pt idx="15">
                  <c:v>1.2720179636051498</c:v>
                </c:pt>
                <c:pt idx="16">
                  <c:v>1.2601668826197381</c:v>
                </c:pt>
                <c:pt idx="17">
                  <c:v>1.2567689099711361</c:v>
                </c:pt>
                <c:pt idx="18">
                  <c:v>1.2434713914264393</c:v>
                </c:pt>
                <c:pt idx="19">
                  <c:v>1.2467314416124993</c:v>
                </c:pt>
                <c:pt idx="20">
                  <c:v>1.2469285092512059</c:v>
                </c:pt>
                <c:pt idx="21">
                  <c:v>1.2443378963792384</c:v>
                </c:pt>
                <c:pt idx="22">
                  <c:v>1.2494756020408648</c:v>
                </c:pt>
                <c:pt idx="23">
                  <c:v>1.249612803460403</c:v>
                </c:pt>
                <c:pt idx="24">
                  <c:v>1.2350183243805386</c:v>
                </c:pt>
                <c:pt idx="25">
                  <c:v>1.2503097275064095</c:v>
                </c:pt>
                <c:pt idx="26">
                  <c:v>1.2338326604696102</c:v>
                </c:pt>
                <c:pt idx="27">
                  <c:v>1.2146817463368871</c:v>
                </c:pt>
                <c:pt idx="28">
                  <c:v>1.2144140134053705</c:v>
                </c:pt>
                <c:pt idx="29">
                  <c:v>1.2144140134053705</c:v>
                </c:pt>
                <c:pt idx="30">
                  <c:v>1.2144140134053705</c:v>
                </c:pt>
                <c:pt idx="31">
                  <c:v>1.218636063084666</c:v>
                </c:pt>
                <c:pt idx="32">
                  <c:v>1.197128456277011</c:v>
                </c:pt>
                <c:pt idx="33">
                  <c:v>1.1818024794701303</c:v>
                </c:pt>
                <c:pt idx="34">
                  <c:v>1.1315534023858986</c:v>
                </c:pt>
                <c:pt idx="35">
                  <c:v>1.1347</c:v>
                </c:pt>
                <c:pt idx="36">
                  <c:v>1.1381740752035265</c:v>
                </c:pt>
                <c:pt idx="37">
                  <c:v>1.1329760607195063</c:v>
                </c:pt>
                <c:pt idx="38">
                  <c:v>1.1329760607195063</c:v>
                </c:pt>
                <c:pt idx="39">
                  <c:v>1.1414603849946932</c:v>
                </c:pt>
                <c:pt idx="40">
                  <c:v>1.1380257015995312</c:v>
                </c:pt>
                <c:pt idx="41">
                  <c:v>1.1465430070228151</c:v>
                </c:pt>
                <c:pt idx="42">
                  <c:v>1.1389589990380091</c:v>
                </c:pt>
                <c:pt idx="43">
                  <c:v>1.1408715158947746</c:v>
                </c:pt>
                <c:pt idx="44">
                  <c:v>1.1339482418976294</c:v>
                </c:pt>
                <c:pt idx="45">
                  <c:v>1.1364754095495966</c:v>
                </c:pt>
                <c:pt idx="46">
                  <c:v>1.1427631486799614</c:v>
                </c:pt>
                <c:pt idx="47">
                  <c:v>1.1377197955287179</c:v>
                </c:pt>
                <c:pt idx="48">
                  <c:v>1.1377197955287179</c:v>
                </c:pt>
                <c:pt idx="49">
                  <c:v>1.1269680448529791</c:v>
                </c:pt>
                <c:pt idx="50">
                  <c:v>1.101316608620829</c:v>
                </c:pt>
                <c:pt idx="51">
                  <c:v>1.1090224934212187</c:v>
                </c:pt>
                <c:pt idx="52">
                  <c:v>1.0718629692747395</c:v>
                </c:pt>
                <c:pt idx="53">
                  <c:v>1.089691349543221</c:v>
                </c:pt>
                <c:pt idx="54">
                  <c:v>1.0788927326241136</c:v>
                </c:pt>
                <c:pt idx="55">
                  <c:v>1.0795798476273835</c:v>
                </c:pt>
                <c:pt idx="56">
                  <c:v>1.0897638116638535</c:v>
                </c:pt>
                <c:pt idx="57">
                  <c:v>1.0605268163141022</c:v>
                </c:pt>
                <c:pt idx="58">
                  <c:v>1.0838790062649699</c:v>
                </c:pt>
                <c:pt idx="59">
                  <c:v>1.0879225763620515</c:v>
                </c:pt>
                <c:pt idx="60">
                  <c:v>1.1243606310388776</c:v>
                </c:pt>
                <c:pt idx="61">
                  <c:v>1.1286721047114445</c:v>
                </c:pt>
                <c:pt idx="62">
                  <c:v>1.1165570511692999</c:v>
                </c:pt>
                <c:pt idx="63">
                  <c:v>1.1363699154491276</c:v>
                </c:pt>
                <c:pt idx="64">
                  <c:v>1.1212638105083932</c:v>
                </c:pt>
                <c:pt idx="65">
                  <c:v>1.1011206717279567</c:v>
                </c:pt>
                <c:pt idx="66">
                  <c:v>1.1122898020051781</c:v>
                </c:pt>
                <c:pt idx="67">
                  <c:v>1.1302162519781154</c:v>
                </c:pt>
                <c:pt idx="68">
                  <c:v>1.0815641051954781</c:v>
                </c:pt>
                <c:pt idx="69">
                  <c:v>1.1297201864725441</c:v>
                </c:pt>
                <c:pt idx="70">
                  <c:v>1.1172651550036803</c:v>
                </c:pt>
                <c:pt idx="71">
                  <c:v>1.1136843418033966</c:v>
                </c:pt>
                <c:pt idx="72">
                  <c:v>1.1302162519781154</c:v>
                </c:pt>
                <c:pt idx="73">
                  <c:v>1.1208498899595016</c:v>
                </c:pt>
                <c:pt idx="74">
                  <c:v>1.1208498899595016</c:v>
                </c:pt>
                <c:pt idx="75">
                  <c:v>1.0947618743331815</c:v>
                </c:pt>
                <c:pt idx="76">
                  <c:v>1.0997990245867546</c:v>
                </c:pt>
                <c:pt idx="77">
                  <c:v>1.0985077500450713</c:v>
                </c:pt>
                <c:pt idx="78">
                  <c:v>1.1172201111215732</c:v>
                </c:pt>
                <c:pt idx="79">
                  <c:v>1.121417176044796</c:v>
                </c:pt>
                <c:pt idx="80">
                  <c:v>1.121417176044796</c:v>
                </c:pt>
                <c:pt idx="81">
                  <c:v>1.1274862167903685</c:v>
                </c:pt>
                <c:pt idx="82">
                  <c:v>1.1274862167903685</c:v>
                </c:pt>
                <c:pt idx="83">
                  <c:v>1.1274862167903685</c:v>
                </c:pt>
                <c:pt idx="84">
                  <c:v>1.119613198746892</c:v>
                </c:pt>
                <c:pt idx="85">
                  <c:v>1.119613198746892</c:v>
                </c:pt>
                <c:pt idx="86">
                  <c:v>1.1102706981372774</c:v>
                </c:pt>
                <c:pt idx="87">
                  <c:v>1.1132967390995336</c:v>
                </c:pt>
                <c:pt idx="88">
                  <c:v>1.1030243012715797</c:v>
                </c:pt>
                <c:pt idx="89">
                  <c:v>1.0845438595733137</c:v>
                </c:pt>
                <c:pt idx="90">
                  <c:v>1.0918906809032889</c:v>
                </c:pt>
                <c:pt idx="91">
                  <c:v>1.119613198746892</c:v>
                </c:pt>
                <c:pt idx="92">
                  <c:v>1.119613198746892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'103-D'!$A$2:$A$1000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'103-D'!$E$2:$E$1000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1.3338155615445562</c:v>
                </c:pt>
                <c:pt idx="2">
                  <c:v>1.3326147111240592</c:v>
                </c:pt>
                <c:pt idx="3">
                  <c:v>1.3324776314723876</c:v>
                </c:pt>
                <c:pt idx="4">
                  <c:v>1.3325235025954001</c:v>
                </c:pt>
                <c:pt idx="5">
                  <c:v>1.3327978343052298</c:v>
                </c:pt>
                <c:pt idx="6">
                  <c:v>1.3325871258379036</c:v>
                </c:pt>
                <c:pt idx="7">
                  <c:v>1.3329361021301229</c:v>
                </c:pt>
                <c:pt idx="8">
                  <c:v>1.3316441640327508</c:v>
                </c:pt>
                <c:pt idx="9">
                  <c:v>1.3309537447976088</c:v>
                </c:pt>
                <c:pt idx="10">
                  <c:v>1.3306242316773766</c:v>
                </c:pt>
                <c:pt idx="11">
                  <c:v>1.3295013086793699</c:v>
                </c:pt>
                <c:pt idx="12">
                  <c:v>1.3299751408834997</c:v>
                </c:pt>
                <c:pt idx="13">
                  <c:v>1.3297507635735797</c:v>
                </c:pt>
                <c:pt idx="14">
                  <c:v>1.3305753113989336</c:v>
                </c:pt>
                <c:pt idx="15">
                  <c:v>1.329811255975434</c:v>
                </c:pt>
                <c:pt idx="16">
                  <c:v>1.3286853292990501</c:v>
                </c:pt>
                <c:pt idx="17">
                  <c:v>1.3288182108335787</c:v>
                </c:pt>
                <c:pt idx="18">
                  <c:v>1.32883382536176</c:v>
                </c:pt>
                <c:pt idx="19">
                  <c:v>1.3283989169532913</c:v>
                </c:pt>
                <c:pt idx="20">
                  <c:v>1.3288815236535156</c:v>
                </c:pt>
                <c:pt idx="21">
                  <c:v>1.3288653736460332</c:v>
                </c:pt>
                <c:pt idx="22">
                  <c:v>1.3290157067136934</c:v>
                </c:pt>
                <c:pt idx="23">
                  <c:v>1.329065624998141</c:v>
                </c:pt>
                <c:pt idx="24">
                  <c:v>1.3291503625548284</c:v>
                </c:pt>
                <c:pt idx="25">
                  <c:v>1.32900703896079</c:v>
                </c:pt>
                <c:pt idx="26">
                  <c:v>1.328788458162665</c:v>
                </c:pt>
                <c:pt idx="27">
                  <c:v>1.329563632032801</c:v>
                </c:pt>
                <c:pt idx="28">
                  <c:v>1.32724933326414</c:v>
                </c:pt>
                <c:pt idx="29">
                  <c:v>1.32724933326414</c:v>
                </c:pt>
                <c:pt idx="30">
                  <c:v>1.32724933326414</c:v>
                </c:pt>
                <c:pt idx="31">
                  <c:v>1.3282337318247195</c:v>
                </c:pt>
                <c:pt idx="32">
                  <c:v>1.3282398434748452</c:v>
                </c:pt>
                <c:pt idx="33">
                  <c:v>1.3281533615930343</c:v>
                </c:pt>
                <c:pt idx="34">
                  <c:v>1.3283692269798795</c:v>
                </c:pt>
                <c:pt idx="35">
                  <c:v>1.3283078727481425</c:v>
                </c:pt>
                <c:pt idx="36">
                  <c:v>1.3283425605869394</c:v>
                </c:pt>
                <c:pt idx="37">
                  <c:v>1.3282898061628845</c:v>
                </c:pt>
                <c:pt idx="38">
                  <c:v>1.3282898061628845</c:v>
                </c:pt>
                <c:pt idx="39">
                  <c:v>1.3282922536817812</c:v>
                </c:pt>
                <c:pt idx="40">
                  <c:v>1.3281120289901858</c:v>
                </c:pt>
                <c:pt idx="41">
                  <c:v>1.3280235214044824</c:v>
                </c:pt>
                <c:pt idx="42">
                  <c:v>1.3278840916478463</c:v>
                </c:pt>
                <c:pt idx="43">
                  <c:v>1.3280111909862753</c:v>
                </c:pt>
                <c:pt idx="44">
                  <c:v>1.3280692443288447</c:v>
                </c:pt>
                <c:pt idx="45">
                  <c:v>1.3280399002834959</c:v>
                </c:pt>
                <c:pt idx="46">
                  <c:v>1.3280341430211657</c:v>
                </c:pt>
                <c:pt idx="47">
                  <c:v>1.3279753773738192</c:v>
                </c:pt>
                <c:pt idx="48">
                  <c:v>1.3279753773738192</c:v>
                </c:pt>
                <c:pt idx="49">
                  <c:v>1.3280435772617367</c:v>
                </c:pt>
                <c:pt idx="50">
                  <c:v>1.3282250637508024</c:v>
                </c:pt>
                <c:pt idx="51">
                  <c:v>1.3282331941317866</c:v>
                </c:pt>
                <c:pt idx="52">
                  <c:v>1.3282817515510679</c:v>
                </c:pt>
                <c:pt idx="53">
                  <c:v>1.3283042009204544</c:v>
                </c:pt>
                <c:pt idx="54">
                  <c:v>1.3283298774064478</c:v>
                </c:pt>
                <c:pt idx="55">
                  <c:v>1.3282776872119644</c:v>
                </c:pt>
                <c:pt idx="56">
                  <c:v>1.3281606038860854</c:v>
                </c:pt>
                <c:pt idx="57">
                  <c:v>1.3282429815472014</c:v>
                </c:pt>
                <c:pt idx="58">
                  <c:v>1.3282233354307886</c:v>
                </c:pt>
                <c:pt idx="59">
                  <c:v>1.3283364355605503</c:v>
                </c:pt>
                <c:pt idx="60">
                  <c:v>1.3279874693917495</c:v>
                </c:pt>
                <c:pt idx="61">
                  <c:v>1.3280737402896285</c:v>
                </c:pt>
                <c:pt idx="62">
                  <c:v>1.328077245031851</c:v>
                </c:pt>
                <c:pt idx="63">
                  <c:v>1.3280544553082163</c:v>
                </c:pt>
                <c:pt idx="64">
                  <c:v>1.3280056705944778</c:v>
                </c:pt>
                <c:pt idx="65">
                  <c:v>1.3281026598083596</c:v>
                </c:pt>
                <c:pt idx="66">
                  <c:v>1.3280830875301703</c:v>
                </c:pt>
                <c:pt idx="67">
                  <c:v>1.3279439934642856</c:v>
                </c:pt>
                <c:pt idx="68">
                  <c:v>1.3282306815476541</c:v>
                </c:pt>
                <c:pt idx="69">
                  <c:v>1.3279988142352566</c:v>
                </c:pt>
                <c:pt idx="70">
                  <c:v>1.3280331314898286</c:v>
                </c:pt>
                <c:pt idx="71">
                  <c:v>1.3280320777823662</c:v>
                </c:pt>
                <c:pt idx="72">
                  <c:v>1.3279439934642856</c:v>
                </c:pt>
                <c:pt idx="73">
                  <c:v>1.3280275406718989</c:v>
                </c:pt>
                <c:pt idx="74">
                  <c:v>1.3280275406718989</c:v>
                </c:pt>
                <c:pt idx="75">
                  <c:v>1.3281459502871769</c:v>
                </c:pt>
                <c:pt idx="76">
                  <c:v>1.3280856593795547</c:v>
                </c:pt>
                <c:pt idx="77">
                  <c:v>1.3280758122340781</c:v>
                </c:pt>
                <c:pt idx="78">
                  <c:v>1.3280389489279174</c:v>
                </c:pt>
                <c:pt idx="79">
                  <c:v>1.3280378335133647</c:v>
                </c:pt>
                <c:pt idx="80">
                  <c:v>1.3280378335133647</c:v>
                </c:pt>
                <c:pt idx="81">
                  <c:v>1.3280597305751829</c:v>
                </c:pt>
                <c:pt idx="82">
                  <c:v>1.3280597305751829</c:v>
                </c:pt>
                <c:pt idx="83">
                  <c:v>1.3280597305751829</c:v>
                </c:pt>
                <c:pt idx="84">
                  <c:v>1.3280398412294585</c:v>
                </c:pt>
                <c:pt idx="85">
                  <c:v>1.3280398412294585</c:v>
                </c:pt>
                <c:pt idx="86">
                  <c:v>1.3280810177477635</c:v>
                </c:pt>
                <c:pt idx="87">
                  <c:v>1.3280752137911522</c:v>
                </c:pt>
                <c:pt idx="88">
                  <c:v>1.3281198692601675</c:v>
                </c:pt>
                <c:pt idx="89">
                  <c:v>1.3281210924986828</c:v>
                </c:pt>
                <c:pt idx="90">
                  <c:v>1.3280792204956546</c:v>
                </c:pt>
                <c:pt idx="91">
                  <c:v>1.3280398412294585</c:v>
                </c:pt>
                <c:pt idx="92">
                  <c:v>1.3280398412294585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'103-D'!$A$2:$A$1000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'103-D'!$F$2:$F$1000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1.3338155615445562</c:v>
                </c:pt>
                <c:pt idx="2">
                  <c:v>1.3326147111240592</c:v>
                </c:pt>
                <c:pt idx="3">
                  <c:v>1.3324776314723876</c:v>
                </c:pt>
                <c:pt idx="4">
                  <c:v>1.3325235025954001</c:v>
                </c:pt>
                <c:pt idx="5">
                  <c:v>1.3327978343052298</c:v>
                </c:pt>
                <c:pt idx="6">
                  <c:v>1.3325871258379036</c:v>
                </c:pt>
                <c:pt idx="7">
                  <c:v>1.3329361021301229</c:v>
                </c:pt>
                <c:pt idx="8">
                  <c:v>1.3316441640327508</c:v>
                </c:pt>
                <c:pt idx="9">
                  <c:v>1.3309537447976088</c:v>
                </c:pt>
                <c:pt idx="10">
                  <c:v>1.3306242316773766</c:v>
                </c:pt>
                <c:pt idx="11">
                  <c:v>1.3295013086793699</c:v>
                </c:pt>
                <c:pt idx="12">
                  <c:v>1.3299751408834997</c:v>
                </c:pt>
                <c:pt idx="13">
                  <c:v>1.3297507635735797</c:v>
                </c:pt>
                <c:pt idx="14">
                  <c:v>1.3305753113989336</c:v>
                </c:pt>
                <c:pt idx="15">
                  <c:v>1.329811255975434</c:v>
                </c:pt>
                <c:pt idx="16">
                  <c:v>1.3286853292990501</c:v>
                </c:pt>
                <c:pt idx="17">
                  <c:v>1.3288182108335787</c:v>
                </c:pt>
                <c:pt idx="18">
                  <c:v>1.32883382536176</c:v>
                </c:pt>
                <c:pt idx="19">
                  <c:v>1.3283989169532913</c:v>
                </c:pt>
                <c:pt idx="20">
                  <c:v>1.3288815236535156</c:v>
                </c:pt>
                <c:pt idx="21">
                  <c:v>1.3288653736460332</c:v>
                </c:pt>
                <c:pt idx="22">
                  <c:v>1.3290157067136934</c:v>
                </c:pt>
                <c:pt idx="23">
                  <c:v>1.329065624998141</c:v>
                </c:pt>
                <c:pt idx="24">
                  <c:v>1.3291503625548284</c:v>
                </c:pt>
                <c:pt idx="25">
                  <c:v>1.32900703896079</c:v>
                </c:pt>
                <c:pt idx="26">
                  <c:v>1.328788458162665</c:v>
                </c:pt>
                <c:pt idx="27">
                  <c:v>1.329563632032801</c:v>
                </c:pt>
                <c:pt idx="28">
                  <c:v>1.32724933326414</c:v>
                </c:pt>
                <c:pt idx="29">
                  <c:v>1.32724933326414</c:v>
                </c:pt>
                <c:pt idx="30">
                  <c:v>1.32724933326414</c:v>
                </c:pt>
                <c:pt idx="31">
                  <c:v>1.3282337318247195</c:v>
                </c:pt>
                <c:pt idx="32">
                  <c:v>1.3282398434748452</c:v>
                </c:pt>
                <c:pt idx="33">
                  <c:v>1.3281533615930343</c:v>
                </c:pt>
                <c:pt idx="34">
                  <c:v>1.3283692269798795</c:v>
                </c:pt>
                <c:pt idx="35">
                  <c:v>1.3283078727481425</c:v>
                </c:pt>
                <c:pt idx="36">
                  <c:v>1.3283425605869394</c:v>
                </c:pt>
                <c:pt idx="37">
                  <c:v>1.3282898061628845</c:v>
                </c:pt>
                <c:pt idx="38">
                  <c:v>1.3282898061628845</c:v>
                </c:pt>
                <c:pt idx="39">
                  <c:v>1.3282922536817812</c:v>
                </c:pt>
                <c:pt idx="40">
                  <c:v>1.3281120289901858</c:v>
                </c:pt>
                <c:pt idx="41">
                  <c:v>1.3280235214044824</c:v>
                </c:pt>
                <c:pt idx="42">
                  <c:v>1.3278840916478463</c:v>
                </c:pt>
                <c:pt idx="43">
                  <c:v>1.3280111909862753</c:v>
                </c:pt>
                <c:pt idx="44">
                  <c:v>1.3280692443288447</c:v>
                </c:pt>
                <c:pt idx="45">
                  <c:v>1.3280399002834959</c:v>
                </c:pt>
                <c:pt idx="46">
                  <c:v>1.3280341430211657</c:v>
                </c:pt>
                <c:pt idx="47">
                  <c:v>1.3279753773738192</c:v>
                </c:pt>
                <c:pt idx="48">
                  <c:v>1.3279753773738192</c:v>
                </c:pt>
                <c:pt idx="49">
                  <c:v>1.3280435772617367</c:v>
                </c:pt>
                <c:pt idx="50">
                  <c:v>1.3282250637508024</c:v>
                </c:pt>
                <c:pt idx="51">
                  <c:v>1.3282331941317866</c:v>
                </c:pt>
                <c:pt idx="52">
                  <c:v>1.3282817515510679</c:v>
                </c:pt>
                <c:pt idx="53">
                  <c:v>1.3283042009204544</c:v>
                </c:pt>
                <c:pt idx="54">
                  <c:v>1.3283298774064478</c:v>
                </c:pt>
                <c:pt idx="55">
                  <c:v>1.3282776872119644</c:v>
                </c:pt>
                <c:pt idx="56">
                  <c:v>1.3281606038860854</c:v>
                </c:pt>
                <c:pt idx="57">
                  <c:v>1.3282429815472014</c:v>
                </c:pt>
                <c:pt idx="58">
                  <c:v>1.3282233354307886</c:v>
                </c:pt>
                <c:pt idx="59">
                  <c:v>1.3283364355605503</c:v>
                </c:pt>
                <c:pt idx="60">
                  <c:v>1.3279874693917495</c:v>
                </c:pt>
                <c:pt idx="61">
                  <c:v>1.3280737402896285</c:v>
                </c:pt>
                <c:pt idx="62">
                  <c:v>1.328077245031851</c:v>
                </c:pt>
                <c:pt idx="63">
                  <c:v>1.3280544553082163</c:v>
                </c:pt>
                <c:pt idx="64">
                  <c:v>1.3280056705944778</c:v>
                </c:pt>
                <c:pt idx="65">
                  <c:v>1.3281026598083596</c:v>
                </c:pt>
                <c:pt idx="66">
                  <c:v>1.3280830875301703</c:v>
                </c:pt>
                <c:pt idx="67">
                  <c:v>1.3279439934642856</c:v>
                </c:pt>
                <c:pt idx="68">
                  <c:v>1.3282306815476541</c:v>
                </c:pt>
                <c:pt idx="69">
                  <c:v>1.3279988142352566</c:v>
                </c:pt>
                <c:pt idx="70">
                  <c:v>1.3280331314898286</c:v>
                </c:pt>
                <c:pt idx="71">
                  <c:v>1.3280320777823662</c:v>
                </c:pt>
                <c:pt idx="72">
                  <c:v>1.3279439934642856</c:v>
                </c:pt>
                <c:pt idx="73">
                  <c:v>1.3280275406718989</c:v>
                </c:pt>
                <c:pt idx="74">
                  <c:v>1.3280275406718989</c:v>
                </c:pt>
                <c:pt idx="75">
                  <c:v>1.3281459502871769</c:v>
                </c:pt>
                <c:pt idx="76">
                  <c:v>1.3280856593795547</c:v>
                </c:pt>
                <c:pt idx="77">
                  <c:v>1.3280758122340781</c:v>
                </c:pt>
                <c:pt idx="78">
                  <c:v>1.3280389489279174</c:v>
                </c:pt>
                <c:pt idx="79">
                  <c:v>1.3280378335133647</c:v>
                </c:pt>
                <c:pt idx="80">
                  <c:v>1.3280378335133647</c:v>
                </c:pt>
                <c:pt idx="81">
                  <c:v>1.3280597305751829</c:v>
                </c:pt>
                <c:pt idx="82">
                  <c:v>1.3280597305751829</c:v>
                </c:pt>
                <c:pt idx="83">
                  <c:v>1.3280597305751829</c:v>
                </c:pt>
                <c:pt idx="84">
                  <c:v>1.3280398412294585</c:v>
                </c:pt>
                <c:pt idx="85">
                  <c:v>1.3280398412294585</c:v>
                </c:pt>
                <c:pt idx="86">
                  <c:v>1.3280810177477635</c:v>
                </c:pt>
                <c:pt idx="87">
                  <c:v>1.3280752137911522</c:v>
                </c:pt>
                <c:pt idx="88">
                  <c:v>1.3281198692601675</c:v>
                </c:pt>
                <c:pt idx="89">
                  <c:v>1.3281210924986828</c:v>
                </c:pt>
                <c:pt idx="90">
                  <c:v>1.3280792204956546</c:v>
                </c:pt>
                <c:pt idx="91">
                  <c:v>1.3280398412294585</c:v>
                </c:pt>
                <c:pt idx="92">
                  <c:v>1.3280398412294585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'103-D'!$A$2:$A$1000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'103-D'!$B$2:$B$1000</c:f>
              <c:numCache>
                <c:formatCode>#,##0.0000_ ;\-#,##0.0000\ </c:formatCode>
                <c:ptCount val="999"/>
                <c:pt idx="0">
                  <c:v>1.345</c:v>
                </c:pt>
                <c:pt idx="1">
                  <c:v>1.345</c:v>
                </c:pt>
                <c:pt idx="2">
                  <c:v>1.345</c:v>
                </c:pt>
                <c:pt idx="3">
                  <c:v>1.345</c:v>
                </c:pt>
                <c:pt idx="4">
                  <c:v>1.345</c:v>
                </c:pt>
                <c:pt idx="5">
                  <c:v>1.345</c:v>
                </c:pt>
                <c:pt idx="6">
                  <c:v>1.345</c:v>
                </c:pt>
                <c:pt idx="7">
                  <c:v>1.345</c:v>
                </c:pt>
                <c:pt idx="8">
                  <c:v>1.345</c:v>
                </c:pt>
                <c:pt idx="9">
                  <c:v>1.345</c:v>
                </c:pt>
                <c:pt idx="10">
                  <c:v>1.345</c:v>
                </c:pt>
                <c:pt idx="11">
                  <c:v>1.345</c:v>
                </c:pt>
                <c:pt idx="12">
                  <c:v>1.345</c:v>
                </c:pt>
                <c:pt idx="13">
                  <c:v>1.345</c:v>
                </c:pt>
                <c:pt idx="14">
                  <c:v>1.345</c:v>
                </c:pt>
                <c:pt idx="15">
                  <c:v>1.345</c:v>
                </c:pt>
                <c:pt idx="16">
                  <c:v>1.345</c:v>
                </c:pt>
                <c:pt idx="17">
                  <c:v>1.345</c:v>
                </c:pt>
                <c:pt idx="18">
                  <c:v>1.345</c:v>
                </c:pt>
                <c:pt idx="19">
                  <c:v>1.345</c:v>
                </c:pt>
                <c:pt idx="20">
                  <c:v>1.345</c:v>
                </c:pt>
                <c:pt idx="21">
                  <c:v>1.345</c:v>
                </c:pt>
                <c:pt idx="22">
                  <c:v>1.345</c:v>
                </c:pt>
                <c:pt idx="23">
                  <c:v>1.345</c:v>
                </c:pt>
                <c:pt idx="24">
                  <c:v>1.345</c:v>
                </c:pt>
                <c:pt idx="25">
                  <c:v>1.345</c:v>
                </c:pt>
                <c:pt idx="26">
                  <c:v>1.345</c:v>
                </c:pt>
                <c:pt idx="27">
                  <c:v>1.345</c:v>
                </c:pt>
                <c:pt idx="28">
                  <c:v>1.345</c:v>
                </c:pt>
                <c:pt idx="29">
                  <c:v>1.345</c:v>
                </c:pt>
                <c:pt idx="30">
                  <c:v>1.345</c:v>
                </c:pt>
                <c:pt idx="31">
                  <c:v>1.345</c:v>
                </c:pt>
                <c:pt idx="32">
                  <c:v>1.345</c:v>
                </c:pt>
                <c:pt idx="33">
                  <c:v>1.345</c:v>
                </c:pt>
                <c:pt idx="34">
                  <c:v>1.345</c:v>
                </c:pt>
                <c:pt idx="35">
                  <c:v>1.345</c:v>
                </c:pt>
                <c:pt idx="36">
                  <c:v>1.345</c:v>
                </c:pt>
                <c:pt idx="37">
                  <c:v>1.345</c:v>
                </c:pt>
                <c:pt idx="38">
                  <c:v>1.345</c:v>
                </c:pt>
                <c:pt idx="39">
                  <c:v>1.345</c:v>
                </c:pt>
                <c:pt idx="40">
                  <c:v>1.345</c:v>
                </c:pt>
                <c:pt idx="41">
                  <c:v>1.345</c:v>
                </c:pt>
                <c:pt idx="42">
                  <c:v>1.345</c:v>
                </c:pt>
                <c:pt idx="43">
                  <c:v>1.345</c:v>
                </c:pt>
                <c:pt idx="44">
                  <c:v>1.345</c:v>
                </c:pt>
                <c:pt idx="45">
                  <c:v>1.345</c:v>
                </c:pt>
                <c:pt idx="46">
                  <c:v>1.345</c:v>
                </c:pt>
                <c:pt idx="47">
                  <c:v>1.345</c:v>
                </c:pt>
                <c:pt idx="48">
                  <c:v>1.345</c:v>
                </c:pt>
                <c:pt idx="49">
                  <c:v>1.345</c:v>
                </c:pt>
                <c:pt idx="50">
                  <c:v>1.345</c:v>
                </c:pt>
                <c:pt idx="51">
                  <c:v>1.345</c:v>
                </c:pt>
                <c:pt idx="52">
                  <c:v>1.345</c:v>
                </c:pt>
                <c:pt idx="53">
                  <c:v>1.345</c:v>
                </c:pt>
                <c:pt idx="54">
                  <c:v>1.345</c:v>
                </c:pt>
                <c:pt idx="55">
                  <c:v>1.345</c:v>
                </c:pt>
                <c:pt idx="56">
                  <c:v>1.345</c:v>
                </c:pt>
                <c:pt idx="57">
                  <c:v>1.345</c:v>
                </c:pt>
                <c:pt idx="58">
                  <c:v>1.345</c:v>
                </c:pt>
                <c:pt idx="59">
                  <c:v>1.345</c:v>
                </c:pt>
                <c:pt idx="60">
                  <c:v>1.345</c:v>
                </c:pt>
                <c:pt idx="61">
                  <c:v>1.345</c:v>
                </c:pt>
                <c:pt idx="62">
                  <c:v>1.345</c:v>
                </c:pt>
                <c:pt idx="63">
                  <c:v>1.345</c:v>
                </c:pt>
                <c:pt idx="64">
                  <c:v>1.345</c:v>
                </c:pt>
                <c:pt idx="65">
                  <c:v>1.345</c:v>
                </c:pt>
                <c:pt idx="66">
                  <c:v>1.345</c:v>
                </c:pt>
                <c:pt idx="67">
                  <c:v>1.345</c:v>
                </c:pt>
                <c:pt idx="68">
                  <c:v>1.345</c:v>
                </c:pt>
                <c:pt idx="69">
                  <c:v>1.345</c:v>
                </c:pt>
                <c:pt idx="70">
                  <c:v>1.345</c:v>
                </c:pt>
                <c:pt idx="71">
                  <c:v>1.345</c:v>
                </c:pt>
                <c:pt idx="72">
                  <c:v>1.345</c:v>
                </c:pt>
                <c:pt idx="73">
                  <c:v>1.345</c:v>
                </c:pt>
                <c:pt idx="74">
                  <c:v>1.345</c:v>
                </c:pt>
                <c:pt idx="75">
                  <c:v>1.345</c:v>
                </c:pt>
                <c:pt idx="76">
                  <c:v>1.345</c:v>
                </c:pt>
                <c:pt idx="77">
                  <c:v>1.345</c:v>
                </c:pt>
                <c:pt idx="78">
                  <c:v>1.345</c:v>
                </c:pt>
                <c:pt idx="79">
                  <c:v>1.345</c:v>
                </c:pt>
                <c:pt idx="80">
                  <c:v>1.345</c:v>
                </c:pt>
                <c:pt idx="81">
                  <c:v>1.345</c:v>
                </c:pt>
                <c:pt idx="82">
                  <c:v>1.345</c:v>
                </c:pt>
                <c:pt idx="83">
                  <c:v>1.345</c:v>
                </c:pt>
                <c:pt idx="84">
                  <c:v>1.345</c:v>
                </c:pt>
                <c:pt idx="85">
                  <c:v>1.345</c:v>
                </c:pt>
                <c:pt idx="86">
                  <c:v>1.345</c:v>
                </c:pt>
                <c:pt idx="87">
                  <c:v>1.345</c:v>
                </c:pt>
                <c:pt idx="88">
                  <c:v>1.345</c:v>
                </c:pt>
                <c:pt idx="89">
                  <c:v>1.345</c:v>
                </c:pt>
                <c:pt idx="90">
                  <c:v>1.345</c:v>
                </c:pt>
                <c:pt idx="91">
                  <c:v>1.345</c:v>
                </c:pt>
                <c:pt idx="92">
                  <c:v>1.345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'103-D'!$A$2:$A$1000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'103-D'!$C$2:$C$1000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'103-D'!$G$2:$G$1000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632512"/>
        <c:axId val="917634048"/>
      </c:lineChart>
      <c:dateAx>
        <c:axId val="91763251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7634048"/>
        <c:crosses val="autoZero"/>
        <c:auto val="1"/>
        <c:lblOffset val="100"/>
        <c:baseTimeUnit val="days"/>
      </c:dateAx>
      <c:valAx>
        <c:axId val="91763404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763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'104-D'!$A$2:$A$1000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'104-D'!$D$2:$D$1000</c:f>
              <c:numCache>
                <c:formatCode>#,##0.0000_ ;\-#,##0.0000\ </c:formatCode>
                <c:ptCount val="999"/>
                <c:pt idx="0">
                  <c:v>1.3186325595517618</c:v>
                </c:pt>
                <c:pt idx="1">
                  <c:v>1.3194738668868145</c:v>
                </c:pt>
                <c:pt idx="2">
                  <c:v>1.3042465698464563</c:v>
                </c:pt>
                <c:pt idx="3">
                  <c:v>1.301367676987538</c:v>
                </c:pt>
                <c:pt idx="4">
                  <c:v>1.3020631414834167</c:v>
                </c:pt>
                <c:pt idx="5">
                  <c:v>1.3021581530196653</c:v>
                </c:pt>
                <c:pt idx="6">
                  <c:v>1.2998155503346627</c:v>
                </c:pt>
                <c:pt idx="7">
                  <c:v>1.3016892025712348</c:v>
                </c:pt>
                <c:pt idx="8">
                  <c:v>1.295732266376209</c:v>
                </c:pt>
                <c:pt idx="9">
                  <c:v>1.2802025741023524</c:v>
                </c:pt>
                <c:pt idx="10">
                  <c:v>1.2691873412853318</c:v>
                </c:pt>
                <c:pt idx="11">
                  <c:v>1.259338637273927</c:v>
                </c:pt>
                <c:pt idx="12">
                  <c:v>1.2809378648112073</c:v>
                </c:pt>
                <c:pt idx="13">
                  <c:v>1.2683066782698689</c:v>
                </c:pt>
                <c:pt idx="14">
                  <c:v>1.284451739927511</c:v>
                </c:pt>
                <c:pt idx="15">
                  <c:v>1.2720179636051498</c:v>
                </c:pt>
                <c:pt idx="16">
                  <c:v>1.2601668826197381</c:v>
                </c:pt>
                <c:pt idx="17">
                  <c:v>1.2567689099711361</c:v>
                </c:pt>
                <c:pt idx="18">
                  <c:v>1.2434713914264393</c:v>
                </c:pt>
                <c:pt idx="19">
                  <c:v>1.2467314416124993</c:v>
                </c:pt>
                <c:pt idx="20">
                  <c:v>1.2469285092512059</c:v>
                </c:pt>
                <c:pt idx="21">
                  <c:v>1.2443378963792384</c:v>
                </c:pt>
                <c:pt idx="22">
                  <c:v>1.2494756020408648</c:v>
                </c:pt>
                <c:pt idx="23">
                  <c:v>1.249612803460403</c:v>
                </c:pt>
                <c:pt idx="24">
                  <c:v>1.2350183243805386</c:v>
                </c:pt>
                <c:pt idx="25">
                  <c:v>1.2503097275064095</c:v>
                </c:pt>
                <c:pt idx="26">
                  <c:v>1.2338326604696102</c:v>
                </c:pt>
                <c:pt idx="27">
                  <c:v>1.2146817463368871</c:v>
                </c:pt>
                <c:pt idx="28">
                  <c:v>1.2144140134053705</c:v>
                </c:pt>
                <c:pt idx="29">
                  <c:v>1.2144140134053705</c:v>
                </c:pt>
                <c:pt idx="30">
                  <c:v>1.2144140134053705</c:v>
                </c:pt>
                <c:pt idx="31">
                  <c:v>1.218636063084666</c:v>
                </c:pt>
                <c:pt idx="32">
                  <c:v>1.197128456277011</c:v>
                </c:pt>
                <c:pt idx="33">
                  <c:v>1.1818024794701303</c:v>
                </c:pt>
                <c:pt idx="34">
                  <c:v>1.1315534023858986</c:v>
                </c:pt>
                <c:pt idx="35">
                  <c:v>1.1347</c:v>
                </c:pt>
                <c:pt idx="36">
                  <c:v>1.1381740752035265</c:v>
                </c:pt>
                <c:pt idx="37">
                  <c:v>1.1329760607195063</c:v>
                </c:pt>
                <c:pt idx="38">
                  <c:v>1.1329760607195063</c:v>
                </c:pt>
                <c:pt idx="39">
                  <c:v>1.1414603849946932</c:v>
                </c:pt>
                <c:pt idx="40">
                  <c:v>1.1380257015995312</c:v>
                </c:pt>
                <c:pt idx="41">
                  <c:v>1.1465430070228151</c:v>
                </c:pt>
                <c:pt idx="42">
                  <c:v>1.1389589990380091</c:v>
                </c:pt>
                <c:pt idx="43">
                  <c:v>1.1408715158947746</c:v>
                </c:pt>
                <c:pt idx="44">
                  <c:v>1.1339482418976294</c:v>
                </c:pt>
                <c:pt idx="45">
                  <c:v>1.1364754095495966</c:v>
                </c:pt>
                <c:pt idx="46">
                  <c:v>1.1427631486799614</c:v>
                </c:pt>
                <c:pt idx="47">
                  <c:v>1.1377197955287179</c:v>
                </c:pt>
                <c:pt idx="48">
                  <c:v>1.1377197955287179</c:v>
                </c:pt>
                <c:pt idx="49">
                  <c:v>1.1269680448529791</c:v>
                </c:pt>
                <c:pt idx="50">
                  <c:v>1.101316608620829</c:v>
                </c:pt>
                <c:pt idx="51">
                  <c:v>1.1090224934212187</c:v>
                </c:pt>
                <c:pt idx="52">
                  <c:v>1.0718629692747395</c:v>
                </c:pt>
                <c:pt idx="53">
                  <c:v>1.089691349543221</c:v>
                </c:pt>
                <c:pt idx="54">
                  <c:v>1.0788927326241136</c:v>
                </c:pt>
                <c:pt idx="55">
                  <c:v>1.0795798476273835</c:v>
                </c:pt>
                <c:pt idx="56">
                  <c:v>1.0897638116638535</c:v>
                </c:pt>
                <c:pt idx="57">
                  <c:v>1.0605268163141022</c:v>
                </c:pt>
                <c:pt idx="58">
                  <c:v>1.0838790062649699</c:v>
                </c:pt>
                <c:pt idx="59">
                  <c:v>1.0879225763620515</c:v>
                </c:pt>
                <c:pt idx="60">
                  <c:v>1.1243606310388776</c:v>
                </c:pt>
                <c:pt idx="61">
                  <c:v>1.1286721047114445</c:v>
                </c:pt>
                <c:pt idx="62">
                  <c:v>1.1165570511692999</c:v>
                </c:pt>
                <c:pt idx="63">
                  <c:v>1.1363699154491276</c:v>
                </c:pt>
                <c:pt idx="64">
                  <c:v>1.1212638105083932</c:v>
                </c:pt>
                <c:pt idx="65">
                  <c:v>1.1011206717279567</c:v>
                </c:pt>
                <c:pt idx="66">
                  <c:v>1.1122898020051781</c:v>
                </c:pt>
                <c:pt idx="67">
                  <c:v>1.1302162519781154</c:v>
                </c:pt>
                <c:pt idx="68">
                  <c:v>1.0815641051954781</c:v>
                </c:pt>
                <c:pt idx="69">
                  <c:v>1.1297201864725441</c:v>
                </c:pt>
                <c:pt idx="70">
                  <c:v>1.1172651550036803</c:v>
                </c:pt>
                <c:pt idx="71">
                  <c:v>1.1136843418033966</c:v>
                </c:pt>
                <c:pt idx="72">
                  <c:v>1.1302162519781154</c:v>
                </c:pt>
                <c:pt idx="73">
                  <c:v>1.1208498899595016</c:v>
                </c:pt>
                <c:pt idx="74">
                  <c:v>1.1208498899595016</c:v>
                </c:pt>
                <c:pt idx="75">
                  <c:v>1.0947618743331815</c:v>
                </c:pt>
                <c:pt idx="76">
                  <c:v>1.0997990245867546</c:v>
                </c:pt>
                <c:pt idx="77">
                  <c:v>1.0985077500450713</c:v>
                </c:pt>
                <c:pt idx="78">
                  <c:v>1.1172201111215732</c:v>
                </c:pt>
                <c:pt idx="79">
                  <c:v>1.121417176044796</c:v>
                </c:pt>
                <c:pt idx="80">
                  <c:v>1.121417176044796</c:v>
                </c:pt>
                <c:pt idx="81">
                  <c:v>1.1274862167903685</c:v>
                </c:pt>
                <c:pt idx="82">
                  <c:v>1.1274862167903685</c:v>
                </c:pt>
                <c:pt idx="83">
                  <c:v>1.1274862167903685</c:v>
                </c:pt>
                <c:pt idx="84">
                  <c:v>1.119613198746892</c:v>
                </c:pt>
                <c:pt idx="85">
                  <c:v>1.119613198746892</c:v>
                </c:pt>
                <c:pt idx="86">
                  <c:v>1.1102706981372774</c:v>
                </c:pt>
                <c:pt idx="87">
                  <c:v>1.1132967390995336</c:v>
                </c:pt>
                <c:pt idx="88">
                  <c:v>1.1030243012715797</c:v>
                </c:pt>
                <c:pt idx="89">
                  <c:v>1.0845438595733137</c:v>
                </c:pt>
                <c:pt idx="90">
                  <c:v>1.0918906809032889</c:v>
                </c:pt>
                <c:pt idx="91">
                  <c:v>1.119613198746892</c:v>
                </c:pt>
                <c:pt idx="92">
                  <c:v>1.119613198746892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'104-D'!$A$2:$A$1000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'104-D'!$E$2:$E$1000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1.3338155615445562</c:v>
                </c:pt>
                <c:pt idx="2">
                  <c:v>1.3326147111240592</c:v>
                </c:pt>
                <c:pt idx="3">
                  <c:v>1.3324776314723876</c:v>
                </c:pt>
                <c:pt idx="4">
                  <c:v>1.3325235025954001</c:v>
                </c:pt>
                <c:pt idx="5">
                  <c:v>1.3327978343052298</c:v>
                </c:pt>
                <c:pt idx="6">
                  <c:v>1.3325871258379036</c:v>
                </c:pt>
                <c:pt idx="7">
                  <c:v>1.3329361021301229</c:v>
                </c:pt>
                <c:pt idx="8">
                  <c:v>1.3316441640327508</c:v>
                </c:pt>
                <c:pt idx="9">
                  <c:v>1.3309537447976088</c:v>
                </c:pt>
                <c:pt idx="10">
                  <c:v>1.3306242316773764</c:v>
                </c:pt>
                <c:pt idx="11">
                  <c:v>1.3295013086793699</c:v>
                </c:pt>
                <c:pt idx="12">
                  <c:v>1.3299751408834997</c:v>
                </c:pt>
                <c:pt idx="13">
                  <c:v>1.3297507635735797</c:v>
                </c:pt>
                <c:pt idx="14">
                  <c:v>1.3305753113989336</c:v>
                </c:pt>
                <c:pt idx="15">
                  <c:v>1.3298112559754338</c:v>
                </c:pt>
                <c:pt idx="16">
                  <c:v>1.3286853292990501</c:v>
                </c:pt>
                <c:pt idx="17">
                  <c:v>1.3288182108335787</c:v>
                </c:pt>
                <c:pt idx="18">
                  <c:v>1.3288338253617598</c:v>
                </c:pt>
                <c:pt idx="19">
                  <c:v>1.328398916953291</c:v>
                </c:pt>
                <c:pt idx="20">
                  <c:v>1.3288815236535156</c:v>
                </c:pt>
                <c:pt idx="21">
                  <c:v>1.3288653736460332</c:v>
                </c:pt>
                <c:pt idx="22">
                  <c:v>1.3290157067136932</c:v>
                </c:pt>
                <c:pt idx="23">
                  <c:v>1.329065624998141</c:v>
                </c:pt>
                <c:pt idx="24">
                  <c:v>1.3291503625548282</c:v>
                </c:pt>
                <c:pt idx="25">
                  <c:v>1.32900703896079</c:v>
                </c:pt>
                <c:pt idx="26">
                  <c:v>1.3287884581626648</c:v>
                </c:pt>
                <c:pt idx="27">
                  <c:v>1.3295636320328008</c:v>
                </c:pt>
                <c:pt idx="28">
                  <c:v>1.3272493332641397</c:v>
                </c:pt>
                <c:pt idx="29">
                  <c:v>1.3272493332641397</c:v>
                </c:pt>
                <c:pt idx="30">
                  <c:v>1.3272493332641397</c:v>
                </c:pt>
                <c:pt idx="31">
                  <c:v>1.3282337318247193</c:v>
                </c:pt>
                <c:pt idx="32">
                  <c:v>1.328239843474845</c:v>
                </c:pt>
                <c:pt idx="33">
                  <c:v>1.3281533615930341</c:v>
                </c:pt>
                <c:pt idx="34">
                  <c:v>1.328369226979879</c:v>
                </c:pt>
                <c:pt idx="35">
                  <c:v>1.3283078727481421</c:v>
                </c:pt>
                <c:pt idx="36">
                  <c:v>1.328342560586939</c:v>
                </c:pt>
                <c:pt idx="37">
                  <c:v>1.3282898061628841</c:v>
                </c:pt>
                <c:pt idx="38">
                  <c:v>1.3282898061628841</c:v>
                </c:pt>
                <c:pt idx="39">
                  <c:v>1.3282922536817809</c:v>
                </c:pt>
                <c:pt idx="40">
                  <c:v>1.3281120289901853</c:v>
                </c:pt>
                <c:pt idx="41">
                  <c:v>1.3280235214044822</c:v>
                </c:pt>
                <c:pt idx="42">
                  <c:v>1.327884091647846</c:v>
                </c:pt>
                <c:pt idx="43">
                  <c:v>1.3280111909862748</c:v>
                </c:pt>
                <c:pt idx="44">
                  <c:v>1.3280692443288442</c:v>
                </c:pt>
                <c:pt idx="45">
                  <c:v>1.3280399002834955</c:v>
                </c:pt>
                <c:pt idx="46">
                  <c:v>1.3280341430211655</c:v>
                </c:pt>
                <c:pt idx="47">
                  <c:v>1.3279753773738188</c:v>
                </c:pt>
                <c:pt idx="48">
                  <c:v>1.3279753773738188</c:v>
                </c:pt>
                <c:pt idx="49">
                  <c:v>1.3280435772617363</c:v>
                </c:pt>
                <c:pt idx="50">
                  <c:v>1.328225063750802</c:v>
                </c:pt>
                <c:pt idx="51">
                  <c:v>1.3282331941317862</c:v>
                </c:pt>
                <c:pt idx="52">
                  <c:v>1.3282817515510672</c:v>
                </c:pt>
                <c:pt idx="53">
                  <c:v>1.328304200920454</c:v>
                </c:pt>
                <c:pt idx="54">
                  <c:v>1.3283298774064474</c:v>
                </c:pt>
                <c:pt idx="55">
                  <c:v>1.3282776872119639</c:v>
                </c:pt>
                <c:pt idx="56">
                  <c:v>1.3281606038860847</c:v>
                </c:pt>
                <c:pt idx="57">
                  <c:v>1.3282429815472008</c:v>
                </c:pt>
                <c:pt idx="58">
                  <c:v>1.3282233354307882</c:v>
                </c:pt>
                <c:pt idx="59">
                  <c:v>1.3283364355605498</c:v>
                </c:pt>
                <c:pt idx="60">
                  <c:v>1.3279874693917491</c:v>
                </c:pt>
                <c:pt idx="61">
                  <c:v>1.3280737402896281</c:v>
                </c:pt>
                <c:pt idx="62">
                  <c:v>1.3280772450318503</c:v>
                </c:pt>
                <c:pt idx="63">
                  <c:v>1.3280544553082159</c:v>
                </c:pt>
                <c:pt idx="64">
                  <c:v>1.3280056705944774</c:v>
                </c:pt>
                <c:pt idx="65">
                  <c:v>1.3281026598083592</c:v>
                </c:pt>
                <c:pt idx="66">
                  <c:v>1.3280830875301701</c:v>
                </c:pt>
                <c:pt idx="67">
                  <c:v>1.3279439934642852</c:v>
                </c:pt>
                <c:pt idx="68">
                  <c:v>1.3282306815476537</c:v>
                </c:pt>
                <c:pt idx="69">
                  <c:v>1.3279988142352561</c:v>
                </c:pt>
                <c:pt idx="70">
                  <c:v>1.3280331314898282</c:v>
                </c:pt>
                <c:pt idx="71">
                  <c:v>1.328032077782366</c:v>
                </c:pt>
                <c:pt idx="72">
                  <c:v>1.3279439934642852</c:v>
                </c:pt>
                <c:pt idx="73">
                  <c:v>1.3280275406718984</c:v>
                </c:pt>
                <c:pt idx="74">
                  <c:v>1.3280275406718984</c:v>
                </c:pt>
                <c:pt idx="75">
                  <c:v>1.3281459502871762</c:v>
                </c:pt>
                <c:pt idx="76">
                  <c:v>1.3280856593795543</c:v>
                </c:pt>
                <c:pt idx="77">
                  <c:v>1.3280758122340777</c:v>
                </c:pt>
                <c:pt idx="78">
                  <c:v>1.328038948927917</c:v>
                </c:pt>
                <c:pt idx="79">
                  <c:v>1.3280378335133642</c:v>
                </c:pt>
                <c:pt idx="80">
                  <c:v>1.3280378335133642</c:v>
                </c:pt>
                <c:pt idx="81">
                  <c:v>1.3280597305751825</c:v>
                </c:pt>
                <c:pt idx="82">
                  <c:v>1.3280597305751825</c:v>
                </c:pt>
                <c:pt idx="83">
                  <c:v>1.3280597305751825</c:v>
                </c:pt>
                <c:pt idx="84">
                  <c:v>1.3280398412294581</c:v>
                </c:pt>
                <c:pt idx="85">
                  <c:v>1.3280398412294581</c:v>
                </c:pt>
                <c:pt idx="86">
                  <c:v>1.3280810177477631</c:v>
                </c:pt>
                <c:pt idx="87">
                  <c:v>1.3280752137911518</c:v>
                </c:pt>
                <c:pt idx="88">
                  <c:v>1.328119869260167</c:v>
                </c:pt>
                <c:pt idx="89">
                  <c:v>1.3281210924986824</c:v>
                </c:pt>
                <c:pt idx="90">
                  <c:v>1.328079220495654</c:v>
                </c:pt>
                <c:pt idx="91">
                  <c:v>1.3280398412294581</c:v>
                </c:pt>
                <c:pt idx="92">
                  <c:v>1.3280398412294581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'104-D'!$A$2:$A$1000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'104-D'!$F$2:$F$1000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1.3338155615445562</c:v>
                </c:pt>
                <c:pt idx="2">
                  <c:v>1.3326147111240592</c:v>
                </c:pt>
                <c:pt idx="3">
                  <c:v>1.3324776314723876</c:v>
                </c:pt>
                <c:pt idx="4">
                  <c:v>1.3325235025954001</c:v>
                </c:pt>
                <c:pt idx="5">
                  <c:v>1.3327978343052298</c:v>
                </c:pt>
                <c:pt idx="6">
                  <c:v>1.3325871258379036</c:v>
                </c:pt>
                <c:pt idx="7">
                  <c:v>1.3329361021301229</c:v>
                </c:pt>
                <c:pt idx="8">
                  <c:v>1.3316441640327508</c:v>
                </c:pt>
                <c:pt idx="9">
                  <c:v>1.3309537447976088</c:v>
                </c:pt>
                <c:pt idx="10">
                  <c:v>1.3306242316773764</c:v>
                </c:pt>
                <c:pt idx="11">
                  <c:v>1.3295013086793699</c:v>
                </c:pt>
                <c:pt idx="12">
                  <c:v>1.3299751408834997</c:v>
                </c:pt>
                <c:pt idx="13">
                  <c:v>1.3297507635735797</c:v>
                </c:pt>
                <c:pt idx="14">
                  <c:v>1.3305753113989336</c:v>
                </c:pt>
                <c:pt idx="15">
                  <c:v>1.3298112559754338</c:v>
                </c:pt>
                <c:pt idx="16">
                  <c:v>1.3286853292990501</c:v>
                </c:pt>
                <c:pt idx="17">
                  <c:v>1.3288182108335787</c:v>
                </c:pt>
                <c:pt idx="18">
                  <c:v>1.3288338253617598</c:v>
                </c:pt>
                <c:pt idx="19">
                  <c:v>1.328398916953291</c:v>
                </c:pt>
                <c:pt idx="20">
                  <c:v>1.3288815236535156</c:v>
                </c:pt>
                <c:pt idx="21">
                  <c:v>1.3288653736460332</c:v>
                </c:pt>
                <c:pt idx="22">
                  <c:v>1.3290157067136932</c:v>
                </c:pt>
                <c:pt idx="23">
                  <c:v>1.329065624998141</c:v>
                </c:pt>
                <c:pt idx="24">
                  <c:v>1.3291503625548282</c:v>
                </c:pt>
                <c:pt idx="25">
                  <c:v>1.32900703896079</c:v>
                </c:pt>
                <c:pt idx="26">
                  <c:v>1.3287884581626648</c:v>
                </c:pt>
                <c:pt idx="27">
                  <c:v>1.3295636320328008</c:v>
                </c:pt>
                <c:pt idx="28">
                  <c:v>1.3272493332641397</c:v>
                </c:pt>
                <c:pt idx="29">
                  <c:v>1.3272493332641397</c:v>
                </c:pt>
                <c:pt idx="30">
                  <c:v>1.3272493332641397</c:v>
                </c:pt>
                <c:pt idx="31">
                  <c:v>1.3282337318247193</c:v>
                </c:pt>
                <c:pt idx="32">
                  <c:v>1.328239843474845</c:v>
                </c:pt>
                <c:pt idx="33">
                  <c:v>1.3281533615930341</c:v>
                </c:pt>
                <c:pt idx="34">
                  <c:v>1.328369226979879</c:v>
                </c:pt>
                <c:pt idx="35">
                  <c:v>1.3283078727481421</c:v>
                </c:pt>
                <c:pt idx="36">
                  <c:v>1.328342560586939</c:v>
                </c:pt>
                <c:pt idx="37">
                  <c:v>1.3282898061628841</c:v>
                </c:pt>
                <c:pt idx="38">
                  <c:v>1.3282898061628841</c:v>
                </c:pt>
                <c:pt idx="39">
                  <c:v>1.3282922536817809</c:v>
                </c:pt>
                <c:pt idx="40">
                  <c:v>1.3281120289901853</c:v>
                </c:pt>
                <c:pt idx="41">
                  <c:v>1.3280235214044822</c:v>
                </c:pt>
                <c:pt idx="42">
                  <c:v>1.327884091647846</c:v>
                </c:pt>
                <c:pt idx="43">
                  <c:v>1.3280111909862748</c:v>
                </c:pt>
                <c:pt idx="44">
                  <c:v>1.3280692443288442</c:v>
                </c:pt>
                <c:pt idx="45">
                  <c:v>1.3280399002834955</c:v>
                </c:pt>
                <c:pt idx="46">
                  <c:v>1.3280341430211655</c:v>
                </c:pt>
                <c:pt idx="47">
                  <c:v>1.3279753773738188</c:v>
                </c:pt>
                <c:pt idx="48">
                  <c:v>1.3279753773738188</c:v>
                </c:pt>
                <c:pt idx="49">
                  <c:v>1.3280435772617363</c:v>
                </c:pt>
                <c:pt idx="50">
                  <c:v>1.328225063750802</c:v>
                </c:pt>
                <c:pt idx="51">
                  <c:v>1.3282331941317862</c:v>
                </c:pt>
                <c:pt idx="52">
                  <c:v>1.3282817515510672</c:v>
                </c:pt>
                <c:pt idx="53">
                  <c:v>1.328304200920454</c:v>
                </c:pt>
                <c:pt idx="54">
                  <c:v>1.3283298774064474</c:v>
                </c:pt>
                <c:pt idx="55">
                  <c:v>1.3282776872119639</c:v>
                </c:pt>
                <c:pt idx="56">
                  <c:v>1.3281606038860847</c:v>
                </c:pt>
                <c:pt idx="57">
                  <c:v>1.3282429815472008</c:v>
                </c:pt>
                <c:pt idx="58">
                  <c:v>1.3282233354307882</c:v>
                </c:pt>
                <c:pt idx="59">
                  <c:v>1.3283364355605498</c:v>
                </c:pt>
                <c:pt idx="60">
                  <c:v>1.3279874693917491</c:v>
                </c:pt>
                <c:pt idx="61">
                  <c:v>1.3280737402896281</c:v>
                </c:pt>
                <c:pt idx="62">
                  <c:v>1.3280772450318503</c:v>
                </c:pt>
                <c:pt idx="63">
                  <c:v>1.3280544553082159</c:v>
                </c:pt>
                <c:pt idx="64">
                  <c:v>1.3280056705944774</c:v>
                </c:pt>
                <c:pt idx="65">
                  <c:v>1.3281026598083592</c:v>
                </c:pt>
                <c:pt idx="66">
                  <c:v>1.3280830875301701</c:v>
                </c:pt>
                <c:pt idx="67">
                  <c:v>1.3279439934642852</c:v>
                </c:pt>
                <c:pt idx="68">
                  <c:v>1.3282306815476537</c:v>
                </c:pt>
                <c:pt idx="69">
                  <c:v>1.3279988142352561</c:v>
                </c:pt>
                <c:pt idx="70">
                  <c:v>1.3280331314898282</c:v>
                </c:pt>
                <c:pt idx="71">
                  <c:v>1.328032077782366</c:v>
                </c:pt>
                <c:pt idx="72">
                  <c:v>1.3279439934642852</c:v>
                </c:pt>
                <c:pt idx="73">
                  <c:v>1.3280275406718984</c:v>
                </c:pt>
                <c:pt idx="74">
                  <c:v>1.3280275406718984</c:v>
                </c:pt>
                <c:pt idx="75">
                  <c:v>1.3281459502871762</c:v>
                </c:pt>
                <c:pt idx="76">
                  <c:v>1.3280856593795543</c:v>
                </c:pt>
                <c:pt idx="77">
                  <c:v>1.3280758122340777</c:v>
                </c:pt>
                <c:pt idx="78">
                  <c:v>1.328038948927917</c:v>
                </c:pt>
                <c:pt idx="79">
                  <c:v>1.3280378335133642</c:v>
                </c:pt>
                <c:pt idx="80">
                  <c:v>1.3280378335133642</c:v>
                </c:pt>
                <c:pt idx="81">
                  <c:v>1.3280597305751825</c:v>
                </c:pt>
                <c:pt idx="82">
                  <c:v>1.3280597305751825</c:v>
                </c:pt>
                <c:pt idx="83">
                  <c:v>1.3280597305751825</c:v>
                </c:pt>
                <c:pt idx="84">
                  <c:v>1.3280398412294581</c:v>
                </c:pt>
                <c:pt idx="85">
                  <c:v>1.3280398412294581</c:v>
                </c:pt>
                <c:pt idx="86">
                  <c:v>1.3280810177477631</c:v>
                </c:pt>
                <c:pt idx="87">
                  <c:v>1.3280752137911518</c:v>
                </c:pt>
                <c:pt idx="88">
                  <c:v>1.328119869260167</c:v>
                </c:pt>
                <c:pt idx="89">
                  <c:v>1.3281210924986824</c:v>
                </c:pt>
                <c:pt idx="90">
                  <c:v>1.328079220495654</c:v>
                </c:pt>
                <c:pt idx="91">
                  <c:v>1.3280398412294581</c:v>
                </c:pt>
                <c:pt idx="92">
                  <c:v>1.3280398412294581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'104-D'!$A$2:$A$1000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'104-D'!$B$2:$B$1000</c:f>
              <c:numCache>
                <c:formatCode>#,##0.0000_ ;\-#,##0.0000\ </c:formatCode>
                <c:ptCount val="999"/>
                <c:pt idx="0">
                  <c:v>1.345</c:v>
                </c:pt>
                <c:pt idx="1">
                  <c:v>1.345</c:v>
                </c:pt>
                <c:pt idx="2">
                  <c:v>1.345</c:v>
                </c:pt>
                <c:pt idx="3">
                  <c:v>1.345</c:v>
                </c:pt>
                <c:pt idx="4">
                  <c:v>1.345</c:v>
                </c:pt>
                <c:pt idx="5">
                  <c:v>1.345</c:v>
                </c:pt>
                <c:pt idx="6">
                  <c:v>1.345</c:v>
                </c:pt>
                <c:pt idx="7">
                  <c:v>1.345</c:v>
                </c:pt>
                <c:pt idx="8">
                  <c:v>1.345</c:v>
                </c:pt>
                <c:pt idx="9">
                  <c:v>1.345</c:v>
                </c:pt>
                <c:pt idx="10">
                  <c:v>1.345</c:v>
                </c:pt>
                <c:pt idx="11">
                  <c:v>1.345</c:v>
                </c:pt>
                <c:pt idx="12">
                  <c:v>1.345</c:v>
                </c:pt>
                <c:pt idx="13">
                  <c:v>1.345</c:v>
                </c:pt>
                <c:pt idx="14">
                  <c:v>1.345</c:v>
                </c:pt>
                <c:pt idx="15">
                  <c:v>1.345</c:v>
                </c:pt>
                <c:pt idx="16">
                  <c:v>1.345</c:v>
                </c:pt>
                <c:pt idx="17">
                  <c:v>1.345</c:v>
                </c:pt>
                <c:pt idx="18">
                  <c:v>1.345</c:v>
                </c:pt>
                <c:pt idx="19">
                  <c:v>1.345</c:v>
                </c:pt>
                <c:pt idx="20">
                  <c:v>1.345</c:v>
                </c:pt>
                <c:pt idx="21">
                  <c:v>1.345</c:v>
                </c:pt>
                <c:pt idx="22">
                  <c:v>1.345</c:v>
                </c:pt>
                <c:pt idx="23">
                  <c:v>1.345</c:v>
                </c:pt>
                <c:pt idx="24">
                  <c:v>1.345</c:v>
                </c:pt>
                <c:pt idx="25">
                  <c:v>1.345</c:v>
                </c:pt>
                <c:pt idx="26">
                  <c:v>1.345</c:v>
                </c:pt>
                <c:pt idx="27">
                  <c:v>1.345</c:v>
                </c:pt>
                <c:pt idx="28">
                  <c:v>1.345</c:v>
                </c:pt>
                <c:pt idx="29">
                  <c:v>1.345</c:v>
                </c:pt>
                <c:pt idx="30">
                  <c:v>1.345</c:v>
                </c:pt>
                <c:pt idx="31">
                  <c:v>1.345</c:v>
                </c:pt>
                <c:pt idx="32">
                  <c:v>1.345</c:v>
                </c:pt>
                <c:pt idx="33">
                  <c:v>1.345</c:v>
                </c:pt>
                <c:pt idx="34">
                  <c:v>1.345</c:v>
                </c:pt>
                <c:pt idx="35">
                  <c:v>1.345</c:v>
                </c:pt>
                <c:pt idx="36">
                  <c:v>1.345</c:v>
                </c:pt>
                <c:pt idx="37">
                  <c:v>1.345</c:v>
                </c:pt>
                <c:pt idx="38">
                  <c:v>1.345</c:v>
                </c:pt>
                <c:pt idx="39">
                  <c:v>1.345</c:v>
                </c:pt>
                <c:pt idx="40">
                  <c:v>1.345</c:v>
                </c:pt>
                <c:pt idx="41">
                  <c:v>1.345</c:v>
                </c:pt>
                <c:pt idx="42">
                  <c:v>1.345</c:v>
                </c:pt>
                <c:pt idx="43">
                  <c:v>1.345</c:v>
                </c:pt>
                <c:pt idx="44">
                  <c:v>1.345</c:v>
                </c:pt>
                <c:pt idx="45">
                  <c:v>1.345</c:v>
                </c:pt>
                <c:pt idx="46">
                  <c:v>1.345</c:v>
                </c:pt>
                <c:pt idx="47">
                  <c:v>1.345</c:v>
                </c:pt>
                <c:pt idx="48">
                  <c:v>1.345</c:v>
                </c:pt>
                <c:pt idx="49">
                  <c:v>1.345</c:v>
                </c:pt>
                <c:pt idx="50">
                  <c:v>1.345</c:v>
                </c:pt>
                <c:pt idx="51">
                  <c:v>1.345</c:v>
                </c:pt>
                <c:pt idx="52">
                  <c:v>1.345</c:v>
                </c:pt>
                <c:pt idx="53">
                  <c:v>1.345</c:v>
                </c:pt>
                <c:pt idx="54">
                  <c:v>1.345</c:v>
                </c:pt>
                <c:pt idx="55">
                  <c:v>1.345</c:v>
                </c:pt>
                <c:pt idx="56">
                  <c:v>1.345</c:v>
                </c:pt>
                <c:pt idx="57">
                  <c:v>1.345</c:v>
                </c:pt>
                <c:pt idx="58">
                  <c:v>1.345</c:v>
                </c:pt>
                <c:pt idx="59">
                  <c:v>1.345</c:v>
                </c:pt>
                <c:pt idx="60">
                  <c:v>1.345</c:v>
                </c:pt>
                <c:pt idx="61">
                  <c:v>1.345</c:v>
                </c:pt>
                <c:pt idx="62">
                  <c:v>1.345</c:v>
                </c:pt>
                <c:pt idx="63">
                  <c:v>1.345</c:v>
                </c:pt>
                <c:pt idx="64">
                  <c:v>1.345</c:v>
                </c:pt>
                <c:pt idx="65">
                  <c:v>1.345</c:v>
                </c:pt>
                <c:pt idx="66">
                  <c:v>1.345</c:v>
                </c:pt>
                <c:pt idx="67">
                  <c:v>1.345</c:v>
                </c:pt>
                <c:pt idx="68">
                  <c:v>1.345</c:v>
                </c:pt>
                <c:pt idx="69">
                  <c:v>1.345</c:v>
                </c:pt>
                <c:pt idx="70">
                  <c:v>1.345</c:v>
                </c:pt>
                <c:pt idx="71">
                  <c:v>1.345</c:v>
                </c:pt>
                <c:pt idx="72">
                  <c:v>1.345</c:v>
                </c:pt>
                <c:pt idx="73">
                  <c:v>1.345</c:v>
                </c:pt>
                <c:pt idx="74">
                  <c:v>1.345</c:v>
                </c:pt>
                <c:pt idx="75">
                  <c:v>1.345</c:v>
                </c:pt>
                <c:pt idx="76">
                  <c:v>1.345</c:v>
                </c:pt>
                <c:pt idx="77">
                  <c:v>1.345</c:v>
                </c:pt>
                <c:pt idx="78">
                  <c:v>1.345</c:v>
                </c:pt>
                <c:pt idx="79">
                  <c:v>1.345</c:v>
                </c:pt>
                <c:pt idx="80">
                  <c:v>1.345</c:v>
                </c:pt>
                <c:pt idx="81">
                  <c:v>1.345</c:v>
                </c:pt>
                <c:pt idx="82">
                  <c:v>1.345</c:v>
                </c:pt>
                <c:pt idx="83">
                  <c:v>1.345</c:v>
                </c:pt>
                <c:pt idx="84">
                  <c:v>1.345</c:v>
                </c:pt>
                <c:pt idx="85">
                  <c:v>1.345</c:v>
                </c:pt>
                <c:pt idx="86">
                  <c:v>1.345</c:v>
                </c:pt>
                <c:pt idx="87">
                  <c:v>1.345</c:v>
                </c:pt>
                <c:pt idx="88">
                  <c:v>1.345</c:v>
                </c:pt>
                <c:pt idx="89">
                  <c:v>1.345</c:v>
                </c:pt>
                <c:pt idx="90">
                  <c:v>1.345</c:v>
                </c:pt>
                <c:pt idx="91">
                  <c:v>1.345</c:v>
                </c:pt>
                <c:pt idx="92">
                  <c:v>1.345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'104-D'!$A$2:$A$1000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'104-D'!$C$2:$C$1000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'104-D'!$G$2:$G$1000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158720"/>
        <c:axId val="922846336"/>
      </c:lineChart>
      <c:dateAx>
        <c:axId val="91815872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2846336"/>
        <c:crosses val="autoZero"/>
        <c:auto val="1"/>
        <c:lblOffset val="100"/>
        <c:baseTimeUnit val="days"/>
      </c:dateAx>
      <c:valAx>
        <c:axId val="92284633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815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'105-D'!$A$2:$A$1000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'105-D'!$D$2:$D$1000</c:f>
              <c:numCache>
                <c:formatCode>#,##0.0000_ ;\-#,##0.0000\ </c:formatCode>
                <c:ptCount val="999"/>
                <c:pt idx="0">
                  <c:v>1.3186325595517618</c:v>
                </c:pt>
                <c:pt idx="1">
                  <c:v>1.3194738668868145</c:v>
                </c:pt>
                <c:pt idx="2">
                  <c:v>1.3042465698464563</c:v>
                </c:pt>
                <c:pt idx="3">
                  <c:v>1.301367676987538</c:v>
                </c:pt>
                <c:pt idx="4">
                  <c:v>1.3020631414834167</c:v>
                </c:pt>
                <c:pt idx="5">
                  <c:v>1.3021581530196653</c:v>
                </c:pt>
                <c:pt idx="6">
                  <c:v>1.2998155503346627</c:v>
                </c:pt>
                <c:pt idx="7">
                  <c:v>1.3016892025712348</c:v>
                </c:pt>
                <c:pt idx="8">
                  <c:v>1.295732266376209</c:v>
                </c:pt>
                <c:pt idx="9">
                  <c:v>1.2802025741023524</c:v>
                </c:pt>
                <c:pt idx="10">
                  <c:v>1.2691873412853318</c:v>
                </c:pt>
                <c:pt idx="11">
                  <c:v>1.259338637273927</c:v>
                </c:pt>
                <c:pt idx="12">
                  <c:v>1.2809378648112073</c:v>
                </c:pt>
                <c:pt idx="13">
                  <c:v>1.2683066782698689</c:v>
                </c:pt>
                <c:pt idx="14">
                  <c:v>1.284451739927511</c:v>
                </c:pt>
                <c:pt idx="15">
                  <c:v>1.2720179636051498</c:v>
                </c:pt>
                <c:pt idx="16">
                  <c:v>1.2601668826197381</c:v>
                </c:pt>
                <c:pt idx="17">
                  <c:v>1.2567689099711361</c:v>
                </c:pt>
                <c:pt idx="18">
                  <c:v>1.2434713914264393</c:v>
                </c:pt>
                <c:pt idx="19">
                  <c:v>1.2467314416124993</c:v>
                </c:pt>
                <c:pt idx="20">
                  <c:v>1.2469285092512059</c:v>
                </c:pt>
                <c:pt idx="21">
                  <c:v>1.2443378963792384</c:v>
                </c:pt>
                <c:pt idx="22">
                  <c:v>1.2494756020408648</c:v>
                </c:pt>
                <c:pt idx="23">
                  <c:v>1.249612803460403</c:v>
                </c:pt>
                <c:pt idx="24">
                  <c:v>1.2350183243805386</c:v>
                </c:pt>
                <c:pt idx="25">
                  <c:v>1.2503097275064095</c:v>
                </c:pt>
                <c:pt idx="26">
                  <c:v>1.2338326604696102</c:v>
                </c:pt>
                <c:pt idx="27">
                  <c:v>1.2146817463368871</c:v>
                </c:pt>
                <c:pt idx="28">
                  <c:v>1.2144140134053705</c:v>
                </c:pt>
                <c:pt idx="29">
                  <c:v>1.2144140134053705</c:v>
                </c:pt>
                <c:pt idx="30">
                  <c:v>1.2144140134053705</c:v>
                </c:pt>
                <c:pt idx="31">
                  <c:v>1.218636063084666</c:v>
                </c:pt>
                <c:pt idx="32">
                  <c:v>1.197128456277011</c:v>
                </c:pt>
                <c:pt idx="33">
                  <c:v>1.1818024794701303</c:v>
                </c:pt>
                <c:pt idx="34">
                  <c:v>1.1315534023858986</c:v>
                </c:pt>
                <c:pt idx="35">
                  <c:v>1.1347</c:v>
                </c:pt>
                <c:pt idx="36">
                  <c:v>1.1381740752035265</c:v>
                </c:pt>
                <c:pt idx="37">
                  <c:v>1.1329760607195063</c:v>
                </c:pt>
                <c:pt idx="38">
                  <c:v>1.1329760607195063</c:v>
                </c:pt>
                <c:pt idx="39">
                  <c:v>1.1414603849946932</c:v>
                </c:pt>
                <c:pt idx="40">
                  <c:v>1.1380257015995312</c:v>
                </c:pt>
                <c:pt idx="41">
                  <c:v>1.1465430070228151</c:v>
                </c:pt>
                <c:pt idx="42">
                  <c:v>1.1389589990380091</c:v>
                </c:pt>
                <c:pt idx="43">
                  <c:v>1.1408715158947746</c:v>
                </c:pt>
                <c:pt idx="44">
                  <c:v>1.1339482418976294</c:v>
                </c:pt>
                <c:pt idx="45">
                  <c:v>1.1364754095495966</c:v>
                </c:pt>
                <c:pt idx="46">
                  <c:v>1.1427631486799614</c:v>
                </c:pt>
                <c:pt idx="47">
                  <c:v>1.1377197955287179</c:v>
                </c:pt>
                <c:pt idx="48">
                  <c:v>1.1377197955287179</c:v>
                </c:pt>
                <c:pt idx="49">
                  <c:v>1.1269680448529791</c:v>
                </c:pt>
                <c:pt idx="50">
                  <c:v>1.101316608620829</c:v>
                </c:pt>
                <c:pt idx="51">
                  <c:v>1.1090224934212187</c:v>
                </c:pt>
                <c:pt idx="52">
                  <c:v>1.0718629692747395</c:v>
                </c:pt>
                <c:pt idx="53">
                  <c:v>1.089691349543221</c:v>
                </c:pt>
                <c:pt idx="54">
                  <c:v>1.0788927326241136</c:v>
                </c:pt>
                <c:pt idx="55">
                  <c:v>1.0795798476273835</c:v>
                </c:pt>
                <c:pt idx="56">
                  <c:v>1.0897638116638535</c:v>
                </c:pt>
                <c:pt idx="57">
                  <c:v>1.0605268163141022</c:v>
                </c:pt>
                <c:pt idx="58">
                  <c:v>1.0838790062649699</c:v>
                </c:pt>
                <c:pt idx="59">
                  <c:v>1.0879225763620515</c:v>
                </c:pt>
                <c:pt idx="60">
                  <c:v>1.1243606310388776</c:v>
                </c:pt>
                <c:pt idx="61">
                  <c:v>1.1286721047114445</c:v>
                </c:pt>
                <c:pt idx="62">
                  <c:v>1.1165570511692999</c:v>
                </c:pt>
                <c:pt idx="63">
                  <c:v>1.1363699154491276</c:v>
                </c:pt>
                <c:pt idx="64">
                  <c:v>1.1212638105083932</c:v>
                </c:pt>
                <c:pt idx="65">
                  <c:v>1.1011206717279567</c:v>
                </c:pt>
                <c:pt idx="66">
                  <c:v>1.1122898020051781</c:v>
                </c:pt>
                <c:pt idx="67">
                  <c:v>1.1302162519781154</c:v>
                </c:pt>
                <c:pt idx="68">
                  <c:v>1.0815641051954781</c:v>
                </c:pt>
                <c:pt idx="69">
                  <c:v>1.1297201864725441</c:v>
                </c:pt>
                <c:pt idx="70">
                  <c:v>1.1172651550036803</c:v>
                </c:pt>
                <c:pt idx="71">
                  <c:v>1.1136843418033966</c:v>
                </c:pt>
                <c:pt idx="72">
                  <c:v>1.1302162519781154</c:v>
                </c:pt>
                <c:pt idx="73">
                  <c:v>1.1208498899595016</c:v>
                </c:pt>
                <c:pt idx="74">
                  <c:v>1.1208498899595016</c:v>
                </c:pt>
                <c:pt idx="75">
                  <c:v>1.0947618743331815</c:v>
                </c:pt>
                <c:pt idx="76">
                  <c:v>1.0997990245867546</c:v>
                </c:pt>
                <c:pt idx="77">
                  <c:v>1.0985077500450713</c:v>
                </c:pt>
                <c:pt idx="78">
                  <c:v>1.1172201111215732</c:v>
                </c:pt>
                <c:pt idx="79">
                  <c:v>1.121417176044796</c:v>
                </c:pt>
                <c:pt idx="80">
                  <c:v>1.121417176044796</c:v>
                </c:pt>
                <c:pt idx="81">
                  <c:v>1.1274862167903685</c:v>
                </c:pt>
                <c:pt idx="82">
                  <c:v>1.1274862167903685</c:v>
                </c:pt>
                <c:pt idx="83">
                  <c:v>1.1274862167903685</c:v>
                </c:pt>
                <c:pt idx="84">
                  <c:v>1.119613198746892</c:v>
                </c:pt>
                <c:pt idx="85">
                  <c:v>1.119613198746892</c:v>
                </c:pt>
                <c:pt idx="86">
                  <c:v>1.1102706981372774</c:v>
                </c:pt>
                <c:pt idx="87">
                  <c:v>1.1132967390995336</c:v>
                </c:pt>
                <c:pt idx="88">
                  <c:v>1.1030243012715797</c:v>
                </c:pt>
                <c:pt idx="89">
                  <c:v>1.0845438595733137</c:v>
                </c:pt>
                <c:pt idx="90">
                  <c:v>1.0918906809032889</c:v>
                </c:pt>
                <c:pt idx="91">
                  <c:v>1.119613198746892</c:v>
                </c:pt>
                <c:pt idx="92">
                  <c:v>1.119613198746892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'105-D'!$A$2:$A$1000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'105-D'!$E$2:$E$1000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1.3338155615445562</c:v>
                </c:pt>
                <c:pt idx="2">
                  <c:v>1.3326147111240592</c:v>
                </c:pt>
                <c:pt idx="3">
                  <c:v>1.3324776314723876</c:v>
                </c:pt>
                <c:pt idx="4">
                  <c:v>1.3325235025954001</c:v>
                </c:pt>
                <c:pt idx="5">
                  <c:v>1.3327978343052298</c:v>
                </c:pt>
                <c:pt idx="6">
                  <c:v>1.3325871258379036</c:v>
                </c:pt>
                <c:pt idx="7">
                  <c:v>1.3329361021301229</c:v>
                </c:pt>
                <c:pt idx="8">
                  <c:v>1.3316441640327508</c:v>
                </c:pt>
                <c:pt idx="9">
                  <c:v>1.3309537447976088</c:v>
                </c:pt>
                <c:pt idx="10">
                  <c:v>1.3306242316773764</c:v>
                </c:pt>
                <c:pt idx="11">
                  <c:v>1.3295013086793697</c:v>
                </c:pt>
                <c:pt idx="12">
                  <c:v>1.3299751408834997</c:v>
                </c:pt>
                <c:pt idx="13">
                  <c:v>1.3297507635735797</c:v>
                </c:pt>
                <c:pt idx="14">
                  <c:v>1.3305753113989336</c:v>
                </c:pt>
                <c:pt idx="15">
                  <c:v>1.3298112559754338</c:v>
                </c:pt>
                <c:pt idx="16">
                  <c:v>1.3286853292990501</c:v>
                </c:pt>
                <c:pt idx="17">
                  <c:v>1.3288182108335784</c:v>
                </c:pt>
                <c:pt idx="18">
                  <c:v>1.3288338253617598</c:v>
                </c:pt>
                <c:pt idx="19">
                  <c:v>1.328398916953291</c:v>
                </c:pt>
                <c:pt idx="20">
                  <c:v>1.3288815236535154</c:v>
                </c:pt>
                <c:pt idx="21">
                  <c:v>1.328865373646033</c:v>
                </c:pt>
                <c:pt idx="22">
                  <c:v>1.3290157067136932</c:v>
                </c:pt>
                <c:pt idx="23">
                  <c:v>1.329065624998141</c:v>
                </c:pt>
                <c:pt idx="24">
                  <c:v>1.3291503625548282</c:v>
                </c:pt>
                <c:pt idx="25">
                  <c:v>1.3290070389607898</c:v>
                </c:pt>
                <c:pt idx="26">
                  <c:v>1.3287884581626648</c:v>
                </c:pt>
                <c:pt idx="27">
                  <c:v>1.3295636320328006</c:v>
                </c:pt>
                <c:pt idx="28">
                  <c:v>1.3272493332641397</c:v>
                </c:pt>
                <c:pt idx="29">
                  <c:v>1.3272493332641397</c:v>
                </c:pt>
                <c:pt idx="30">
                  <c:v>1.3272493332641397</c:v>
                </c:pt>
                <c:pt idx="31">
                  <c:v>1.3282337318247193</c:v>
                </c:pt>
                <c:pt idx="32">
                  <c:v>1.3282398434748448</c:v>
                </c:pt>
                <c:pt idx="33">
                  <c:v>1.3281533615930339</c:v>
                </c:pt>
                <c:pt idx="34">
                  <c:v>1.3283692269798786</c:v>
                </c:pt>
                <c:pt idx="35">
                  <c:v>1.3283078727481417</c:v>
                </c:pt>
                <c:pt idx="36">
                  <c:v>1.3283425605869388</c:v>
                </c:pt>
                <c:pt idx="37">
                  <c:v>1.3282898061628836</c:v>
                </c:pt>
                <c:pt idx="38">
                  <c:v>1.3282898061628836</c:v>
                </c:pt>
                <c:pt idx="39">
                  <c:v>1.3282922536817805</c:v>
                </c:pt>
                <c:pt idx="40">
                  <c:v>1.3281120289901849</c:v>
                </c:pt>
                <c:pt idx="41">
                  <c:v>1.3280235214044818</c:v>
                </c:pt>
                <c:pt idx="42">
                  <c:v>1.3278840916478456</c:v>
                </c:pt>
                <c:pt idx="43">
                  <c:v>1.3280111909862746</c:v>
                </c:pt>
                <c:pt idx="44">
                  <c:v>1.328069244328844</c:v>
                </c:pt>
                <c:pt idx="45">
                  <c:v>1.3280399002834953</c:v>
                </c:pt>
                <c:pt idx="46">
                  <c:v>1.3280341430211651</c:v>
                </c:pt>
                <c:pt idx="47">
                  <c:v>1.3279753773738185</c:v>
                </c:pt>
                <c:pt idx="48">
                  <c:v>1.3279753773738185</c:v>
                </c:pt>
                <c:pt idx="49">
                  <c:v>1.3280435772617361</c:v>
                </c:pt>
                <c:pt idx="50">
                  <c:v>1.3282250637508015</c:v>
                </c:pt>
                <c:pt idx="51">
                  <c:v>1.3282331941317858</c:v>
                </c:pt>
                <c:pt idx="52">
                  <c:v>1.3282817515510668</c:v>
                </c:pt>
                <c:pt idx="53">
                  <c:v>1.3283042009204535</c:v>
                </c:pt>
                <c:pt idx="54">
                  <c:v>1.3283298774064469</c:v>
                </c:pt>
                <c:pt idx="55">
                  <c:v>1.3282776872119633</c:v>
                </c:pt>
                <c:pt idx="56">
                  <c:v>1.3281606038860843</c:v>
                </c:pt>
                <c:pt idx="57">
                  <c:v>1.3282429815472003</c:v>
                </c:pt>
                <c:pt idx="58">
                  <c:v>1.3282233354307877</c:v>
                </c:pt>
                <c:pt idx="59">
                  <c:v>1.3283364355605494</c:v>
                </c:pt>
                <c:pt idx="60">
                  <c:v>1.3279874693917486</c:v>
                </c:pt>
                <c:pt idx="61">
                  <c:v>1.3280737402896277</c:v>
                </c:pt>
                <c:pt idx="62">
                  <c:v>1.3280772450318501</c:v>
                </c:pt>
                <c:pt idx="63">
                  <c:v>1.3280544553082154</c:v>
                </c:pt>
                <c:pt idx="64">
                  <c:v>1.3280056705944772</c:v>
                </c:pt>
                <c:pt idx="65">
                  <c:v>1.3281026598083587</c:v>
                </c:pt>
                <c:pt idx="66">
                  <c:v>1.3280830875301697</c:v>
                </c:pt>
                <c:pt idx="67">
                  <c:v>1.3279439934642847</c:v>
                </c:pt>
                <c:pt idx="68">
                  <c:v>1.3282306815476532</c:v>
                </c:pt>
                <c:pt idx="69">
                  <c:v>1.3279988142352557</c:v>
                </c:pt>
                <c:pt idx="70">
                  <c:v>1.3280331314898277</c:v>
                </c:pt>
                <c:pt idx="71">
                  <c:v>1.3280320777823655</c:v>
                </c:pt>
                <c:pt idx="72">
                  <c:v>1.3279439934642847</c:v>
                </c:pt>
                <c:pt idx="73">
                  <c:v>1.328027540671898</c:v>
                </c:pt>
                <c:pt idx="74">
                  <c:v>1.328027540671898</c:v>
                </c:pt>
                <c:pt idx="75">
                  <c:v>1.3281459502871757</c:v>
                </c:pt>
                <c:pt idx="76">
                  <c:v>1.3280856593795538</c:v>
                </c:pt>
                <c:pt idx="77">
                  <c:v>1.3280758122340772</c:v>
                </c:pt>
                <c:pt idx="78">
                  <c:v>1.3280389489279165</c:v>
                </c:pt>
                <c:pt idx="79">
                  <c:v>1.3280378335133638</c:v>
                </c:pt>
                <c:pt idx="80">
                  <c:v>1.3280378335133638</c:v>
                </c:pt>
                <c:pt idx="81">
                  <c:v>1.3280597305751822</c:v>
                </c:pt>
                <c:pt idx="82">
                  <c:v>1.3280597305751822</c:v>
                </c:pt>
                <c:pt idx="83">
                  <c:v>1.3280597305751822</c:v>
                </c:pt>
                <c:pt idx="84">
                  <c:v>1.3280398412294578</c:v>
                </c:pt>
                <c:pt idx="85">
                  <c:v>1.3280398412294578</c:v>
                </c:pt>
                <c:pt idx="86">
                  <c:v>1.3280810177477627</c:v>
                </c:pt>
                <c:pt idx="87">
                  <c:v>1.3280752137911513</c:v>
                </c:pt>
                <c:pt idx="88">
                  <c:v>1.3281198692601666</c:v>
                </c:pt>
                <c:pt idx="89">
                  <c:v>1.3281210924986819</c:v>
                </c:pt>
                <c:pt idx="90">
                  <c:v>1.3280792204956535</c:v>
                </c:pt>
                <c:pt idx="91">
                  <c:v>1.3280398412294578</c:v>
                </c:pt>
                <c:pt idx="92">
                  <c:v>1.3280398412294578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'105-D'!$A$2:$A$1000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'105-D'!$F$2:$F$1000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1.3338155615445562</c:v>
                </c:pt>
                <c:pt idx="2">
                  <c:v>1.3326147111240592</c:v>
                </c:pt>
                <c:pt idx="3">
                  <c:v>1.3324776314723876</c:v>
                </c:pt>
                <c:pt idx="4">
                  <c:v>1.3325235025954001</c:v>
                </c:pt>
                <c:pt idx="5">
                  <c:v>1.3327978343052298</c:v>
                </c:pt>
                <c:pt idx="6">
                  <c:v>1.3325871258379036</c:v>
                </c:pt>
                <c:pt idx="7">
                  <c:v>1.3329361021301229</c:v>
                </c:pt>
                <c:pt idx="8">
                  <c:v>1.3316441640327508</c:v>
                </c:pt>
                <c:pt idx="9">
                  <c:v>1.3309537447976088</c:v>
                </c:pt>
                <c:pt idx="10">
                  <c:v>1.3306242316773764</c:v>
                </c:pt>
                <c:pt idx="11">
                  <c:v>1.3295013086793697</c:v>
                </c:pt>
                <c:pt idx="12">
                  <c:v>1.3299751408834997</c:v>
                </c:pt>
                <c:pt idx="13">
                  <c:v>1.3297507635735797</c:v>
                </c:pt>
                <c:pt idx="14">
                  <c:v>1.3305753113989336</c:v>
                </c:pt>
                <c:pt idx="15">
                  <c:v>1.3298112559754338</c:v>
                </c:pt>
                <c:pt idx="16">
                  <c:v>1.3286853292990501</c:v>
                </c:pt>
                <c:pt idx="17">
                  <c:v>1.3288182108335784</c:v>
                </c:pt>
                <c:pt idx="18">
                  <c:v>1.3288338253617598</c:v>
                </c:pt>
                <c:pt idx="19">
                  <c:v>1.328398916953291</c:v>
                </c:pt>
                <c:pt idx="20">
                  <c:v>1.3288815236535154</c:v>
                </c:pt>
                <c:pt idx="21">
                  <c:v>1.328865373646033</c:v>
                </c:pt>
                <c:pt idx="22">
                  <c:v>1.3290157067136932</c:v>
                </c:pt>
                <c:pt idx="23">
                  <c:v>1.329065624998141</c:v>
                </c:pt>
                <c:pt idx="24">
                  <c:v>1.3291503625548282</c:v>
                </c:pt>
                <c:pt idx="25">
                  <c:v>1.3290070389607898</c:v>
                </c:pt>
                <c:pt idx="26">
                  <c:v>1.3287884581626648</c:v>
                </c:pt>
                <c:pt idx="27">
                  <c:v>1.3295636320328006</c:v>
                </c:pt>
                <c:pt idx="28">
                  <c:v>1.3272493332641397</c:v>
                </c:pt>
                <c:pt idx="29">
                  <c:v>1.3272493332641397</c:v>
                </c:pt>
                <c:pt idx="30">
                  <c:v>1.3272493332641397</c:v>
                </c:pt>
                <c:pt idx="31">
                  <c:v>1.3282337318247193</c:v>
                </c:pt>
                <c:pt idx="32">
                  <c:v>1.3282398434748448</c:v>
                </c:pt>
                <c:pt idx="33">
                  <c:v>1.3281533615930339</c:v>
                </c:pt>
                <c:pt idx="34">
                  <c:v>1.3283692269798786</c:v>
                </c:pt>
                <c:pt idx="35">
                  <c:v>1.3283078727481417</c:v>
                </c:pt>
                <c:pt idx="36">
                  <c:v>1.3283425605869388</c:v>
                </c:pt>
                <c:pt idx="37">
                  <c:v>1.3282898061628836</c:v>
                </c:pt>
                <c:pt idx="38">
                  <c:v>1.3282898061628836</c:v>
                </c:pt>
                <c:pt idx="39">
                  <c:v>1.3282922536817805</c:v>
                </c:pt>
                <c:pt idx="40">
                  <c:v>1.3281120289901849</c:v>
                </c:pt>
                <c:pt idx="41">
                  <c:v>1.3280235214044818</c:v>
                </c:pt>
                <c:pt idx="42">
                  <c:v>1.3278840916478456</c:v>
                </c:pt>
                <c:pt idx="43">
                  <c:v>1.3280111909862746</c:v>
                </c:pt>
                <c:pt idx="44">
                  <c:v>1.328069244328844</c:v>
                </c:pt>
                <c:pt idx="45">
                  <c:v>1.3280399002834953</c:v>
                </c:pt>
                <c:pt idx="46">
                  <c:v>1.3280341430211651</c:v>
                </c:pt>
                <c:pt idx="47">
                  <c:v>1.3279753773738185</c:v>
                </c:pt>
                <c:pt idx="48">
                  <c:v>1.3279753773738185</c:v>
                </c:pt>
                <c:pt idx="49">
                  <c:v>1.3280435772617361</c:v>
                </c:pt>
                <c:pt idx="50">
                  <c:v>1.3282250637508015</c:v>
                </c:pt>
                <c:pt idx="51">
                  <c:v>1.3282331941317858</c:v>
                </c:pt>
                <c:pt idx="52">
                  <c:v>1.3282817515510668</c:v>
                </c:pt>
                <c:pt idx="53">
                  <c:v>1.3283042009204535</c:v>
                </c:pt>
                <c:pt idx="54">
                  <c:v>1.3283298774064469</c:v>
                </c:pt>
                <c:pt idx="55">
                  <c:v>1.3282776872119633</c:v>
                </c:pt>
                <c:pt idx="56">
                  <c:v>1.3281606038860843</c:v>
                </c:pt>
                <c:pt idx="57">
                  <c:v>1.3282429815472003</c:v>
                </c:pt>
                <c:pt idx="58">
                  <c:v>1.3282233354307877</c:v>
                </c:pt>
                <c:pt idx="59">
                  <c:v>1.3283364355605494</c:v>
                </c:pt>
                <c:pt idx="60">
                  <c:v>1.3279874693917486</c:v>
                </c:pt>
                <c:pt idx="61">
                  <c:v>1.3280737402896277</c:v>
                </c:pt>
                <c:pt idx="62">
                  <c:v>1.3280772450318501</c:v>
                </c:pt>
                <c:pt idx="63">
                  <c:v>1.3280544553082154</c:v>
                </c:pt>
                <c:pt idx="64">
                  <c:v>1.3280056705944772</c:v>
                </c:pt>
                <c:pt idx="65">
                  <c:v>1.3281026598083587</c:v>
                </c:pt>
                <c:pt idx="66">
                  <c:v>1.3280830875301697</c:v>
                </c:pt>
                <c:pt idx="67">
                  <c:v>1.3279439934642847</c:v>
                </c:pt>
                <c:pt idx="68">
                  <c:v>1.3282306815476532</c:v>
                </c:pt>
                <c:pt idx="69">
                  <c:v>1.3279988142352557</c:v>
                </c:pt>
                <c:pt idx="70">
                  <c:v>1.3280331314898277</c:v>
                </c:pt>
                <c:pt idx="71">
                  <c:v>1.3280320777823655</c:v>
                </c:pt>
                <c:pt idx="72">
                  <c:v>1.3279439934642847</c:v>
                </c:pt>
                <c:pt idx="73">
                  <c:v>1.328027540671898</c:v>
                </c:pt>
                <c:pt idx="74">
                  <c:v>1.328027540671898</c:v>
                </c:pt>
                <c:pt idx="75">
                  <c:v>1.3281459502871757</c:v>
                </c:pt>
                <c:pt idx="76">
                  <c:v>1.3280856593795538</c:v>
                </c:pt>
                <c:pt idx="77">
                  <c:v>1.3280758122340772</c:v>
                </c:pt>
                <c:pt idx="78">
                  <c:v>1.3280389489279165</c:v>
                </c:pt>
                <c:pt idx="79">
                  <c:v>1.3280378335133638</c:v>
                </c:pt>
                <c:pt idx="80">
                  <c:v>1.3280378335133638</c:v>
                </c:pt>
                <c:pt idx="81">
                  <c:v>1.3280597305751822</c:v>
                </c:pt>
                <c:pt idx="82">
                  <c:v>1.3280597305751822</c:v>
                </c:pt>
                <c:pt idx="83">
                  <c:v>1.3280597305751822</c:v>
                </c:pt>
                <c:pt idx="84">
                  <c:v>1.3280398412294578</c:v>
                </c:pt>
                <c:pt idx="85">
                  <c:v>1.3280398412294578</c:v>
                </c:pt>
                <c:pt idx="86">
                  <c:v>1.3280810177477627</c:v>
                </c:pt>
                <c:pt idx="87">
                  <c:v>1.3280752137911513</c:v>
                </c:pt>
                <c:pt idx="88">
                  <c:v>1.3281198692601666</c:v>
                </c:pt>
                <c:pt idx="89">
                  <c:v>1.3281210924986819</c:v>
                </c:pt>
                <c:pt idx="90">
                  <c:v>1.3280792204956535</c:v>
                </c:pt>
                <c:pt idx="91">
                  <c:v>1.3280398412294578</c:v>
                </c:pt>
                <c:pt idx="92">
                  <c:v>1.3280398412294578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'105-D'!$A$2:$A$1000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'105-D'!$B$2:$B$1000</c:f>
              <c:numCache>
                <c:formatCode>#,##0.0000_ ;\-#,##0.0000\ </c:formatCode>
                <c:ptCount val="999"/>
                <c:pt idx="0">
                  <c:v>1.345</c:v>
                </c:pt>
                <c:pt idx="1">
                  <c:v>1.345</c:v>
                </c:pt>
                <c:pt idx="2">
                  <c:v>1.345</c:v>
                </c:pt>
                <c:pt idx="3">
                  <c:v>1.345</c:v>
                </c:pt>
                <c:pt idx="4">
                  <c:v>1.345</c:v>
                </c:pt>
                <c:pt idx="5">
                  <c:v>1.345</c:v>
                </c:pt>
                <c:pt idx="6">
                  <c:v>1.345</c:v>
                </c:pt>
                <c:pt idx="7">
                  <c:v>1.345</c:v>
                </c:pt>
                <c:pt idx="8">
                  <c:v>1.345</c:v>
                </c:pt>
                <c:pt idx="9">
                  <c:v>1.345</c:v>
                </c:pt>
                <c:pt idx="10">
                  <c:v>1.345</c:v>
                </c:pt>
                <c:pt idx="11">
                  <c:v>1.345</c:v>
                </c:pt>
                <c:pt idx="12">
                  <c:v>1.345</c:v>
                </c:pt>
                <c:pt idx="13">
                  <c:v>1.345</c:v>
                </c:pt>
                <c:pt idx="14">
                  <c:v>1.345</c:v>
                </c:pt>
                <c:pt idx="15">
                  <c:v>1.345</c:v>
                </c:pt>
                <c:pt idx="16">
                  <c:v>1.345</c:v>
                </c:pt>
                <c:pt idx="17">
                  <c:v>1.345</c:v>
                </c:pt>
                <c:pt idx="18">
                  <c:v>1.345</c:v>
                </c:pt>
                <c:pt idx="19">
                  <c:v>1.345</c:v>
                </c:pt>
                <c:pt idx="20">
                  <c:v>1.345</c:v>
                </c:pt>
                <c:pt idx="21">
                  <c:v>1.345</c:v>
                </c:pt>
                <c:pt idx="22">
                  <c:v>1.345</c:v>
                </c:pt>
                <c:pt idx="23">
                  <c:v>1.345</c:v>
                </c:pt>
                <c:pt idx="24">
                  <c:v>1.345</c:v>
                </c:pt>
                <c:pt idx="25">
                  <c:v>1.345</c:v>
                </c:pt>
                <c:pt idx="26">
                  <c:v>1.345</c:v>
                </c:pt>
                <c:pt idx="27">
                  <c:v>1.345</c:v>
                </c:pt>
                <c:pt idx="28">
                  <c:v>1.345</c:v>
                </c:pt>
                <c:pt idx="29">
                  <c:v>1.345</c:v>
                </c:pt>
                <c:pt idx="30">
                  <c:v>1.345</c:v>
                </c:pt>
                <c:pt idx="31">
                  <c:v>1.345</c:v>
                </c:pt>
                <c:pt idx="32">
                  <c:v>1.345</c:v>
                </c:pt>
                <c:pt idx="33">
                  <c:v>1.345</c:v>
                </c:pt>
                <c:pt idx="34">
                  <c:v>1.345</c:v>
                </c:pt>
                <c:pt idx="35">
                  <c:v>1.345</c:v>
                </c:pt>
                <c:pt idx="36">
                  <c:v>1.345</c:v>
                </c:pt>
                <c:pt idx="37">
                  <c:v>1.345</c:v>
                </c:pt>
                <c:pt idx="38">
                  <c:v>1.345</c:v>
                </c:pt>
                <c:pt idx="39">
                  <c:v>1.345</c:v>
                </c:pt>
                <c:pt idx="40">
                  <c:v>1.345</c:v>
                </c:pt>
                <c:pt idx="41">
                  <c:v>1.345</c:v>
                </c:pt>
                <c:pt idx="42">
                  <c:v>1.345</c:v>
                </c:pt>
                <c:pt idx="43">
                  <c:v>1.345</c:v>
                </c:pt>
                <c:pt idx="44">
                  <c:v>1.345</c:v>
                </c:pt>
                <c:pt idx="45">
                  <c:v>1.345</c:v>
                </c:pt>
                <c:pt idx="46">
                  <c:v>1.345</c:v>
                </c:pt>
                <c:pt idx="47">
                  <c:v>1.345</c:v>
                </c:pt>
                <c:pt idx="48">
                  <c:v>1.345</c:v>
                </c:pt>
                <c:pt idx="49">
                  <c:v>1.345</c:v>
                </c:pt>
                <c:pt idx="50">
                  <c:v>1.345</c:v>
                </c:pt>
                <c:pt idx="51">
                  <c:v>1.345</c:v>
                </c:pt>
                <c:pt idx="52">
                  <c:v>1.345</c:v>
                </c:pt>
                <c:pt idx="53">
                  <c:v>1.345</c:v>
                </c:pt>
                <c:pt idx="54">
                  <c:v>1.345</c:v>
                </c:pt>
                <c:pt idx="55">
                  <c:v>1.345</c:v>
                </c:pt>
                <c:pt idx="56">
                  <c:v>1.345</c:v>
                </c:pt>
                <c:pt idx="57">
                  <c:v>1.345</c:v>
                </c:pt>
                <c:pt idx="58">
                  <c:v>1.345</c:v>
                </c:pt>
                <c:pt idx="59">
                  <c:v>1.345</c:v>
                </c:pt>
                <c:pt idx="60">
                  <c:v>1.345</c:v>
                </c:pt>
                <c:pt idx="61">
                  <c:v>1.345</c:v>
                </c:pt>
                <c:pt idx="62">
                  <c:v>1.345</c:v>
                </c:pt>
                <c:pt idx="63">
                  <c:v>1.345</c:v>
                </c:pt>
                <c:pt idx="64">
                  <c:v>1.345</c:v>
                </c:pt>
                <c:pt idx="65">
                  <c:v>1.345</c:v>
                </c:pt>
                <c:pt idx="66">
                  <c:v>1.345</c:v>
                </c:pt>
                <c:pt idx="67">
                  <c:v>1.345</c:v>
                </c:pt>
                <c:pt idx="68">
                  <c:v>1.345</c:v>
                </c:pt>
                <c:pt idx="69">
                  <c:v>1.345</c:v>
                </c:pt>
                <c:pt idx="70">
                  <c:v>1.345</c:v>
                </c:pt>
                <c:pt idx="71">
                  <c:v>1.345</c:v>
                </c:pt>
                <c:pt idx="72">
                  <c:v>1.345</c:v>
                </c:pt>
                <c:pt idx="73">
                  <c:v>1.345</c:v>
                </c:pt>
                <c:pt idx="74">
                  <c:v>1.345</c:v>
                </c:pt>
                <c:pt idx="75">
                  <c:v>1.345</c:v>
                </c:pt>
                <c:pt idx="76">
                  <c:v>1.345</c:v>
                </c:pt>
                <c:pt idx="77">
                  <c:v>1.345</c:v>
                </c:pt>
                <c:pt idx="78">
                  <c:v>1.345</c:v>
                </c:pt>
                <c:pt idx="79">
                  <c:v>1.345</c:v>
                </c:pt>
                <c:pt idx="80">
                  <c:v>1.345</c:v>
                </c:pt>
                <c:pt idx="81">
                  <c:v>1.345</c:v>
                </c:pt>
                <c:pt idx="82">
                  <c:v>1.345</c:v>
                </c:pt>
                <c:pt idx="83">
                  <c:v>1.345</c:v>
                </c:pt>
                <c:pt idx="84">
                  <c:v>1.345</c:v>
                </c:pt>
                <c:pt idx="85">
                  <c:v>1.345</c:v>
                </c:pt>
                <c:pt idx="86">
                  <c:v>1.345</c:v>
                </c:pt>
                <c:pt idx="87">
                  <c:v>1.345</c:v>
                </c:pt>
                <c:pt idx="88">
                  <c:v>1.345</c:v>
                </c:pt>
                <c:pt idx="89">
                  <c:v>1.345</c:v>
                </c:pt>
                <c:pt idx="90">
                  <c:v>1.345</c:v>
                </c:pt>
                <c:pt idx="91">
                  <c:v>1.345</c:v>
                </c:pt>
                <c:pt idx="92">
                  <c:v>1.345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'105-D'!$A$2:$A$1000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'105-D'!$C$2:$C$1000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'105-D'!$G$2:$G$1000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895168"/>
        <c:axId val="909896704"/>
      </c:lineChart>
      <c:dateAx>
        <c:axId val="90989516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09896704"/>
        <c:crosses val="autoZero"/>
        <c:auto val="1"/>
        <c:lblOffset val="100"/>
        <c:baseTimeUnit val="days"/>
      </c:dateAx>
      <c:valAx>
        <c:axId val="90989670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09895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'106-D'!$A$2:$A$1000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'106-D'!$D$2:$D$1000</c:f>
              <c:numCache>
                <c:formatCode>#,##0.0000_ ;\-#,##0.0000\ </c:formatCode>
                <c:ptCount val="999"/>
                <c:pt idx="0">
                  <c:v>1.3186325595517618</c:v>
                </c:pt>
                <c:pt idx="1">
                  <c:v>1.3194738668868145</c:v>
                </c:pt>
                <c:pt idx="2">
                  <c:v>1.3042465698464563</c:v>
                </c:pt>
                <c:pt idx="3">
                  <c:v>1.301367676987538</c:v>
                </c:pt>
                <c:pt idx="4">
                  <c:v>1.3020631414834167</c:v>
                </c:pt>
                <c:pt idx="5">
                  <c:v>1.3021581530196653</c:v>
                </c:pt>
                <c:pt idx="6">
                  <c:v>1.2998155503346627</c:v>
                </c:pt>
                <c:pt idx="7">
                  <c:v>1.3016892025712348</c:v>
                </c:pt>
                <c:pt idx="8">
                  <c:v>1.295732266376209</c:v>
                </c:pt>
                <c:pt idx="9">
                  <c:v>1.2802025741023524</c:v>
                </c:pt>
                <c:pt idx="10">
                  <c:v>1.2691873412853318</c:v>
                </c:pt>
                <c:pt idx="11">
                  <c:v>1.259338637273927</c:v>
                </c:pt>
                <c:pt idx="12">
                  <c:v>1.2809378648112073</c:v>
                </c:pt>
                <c:pt idx="13">
                  <c:v>1.2683066782698689</c:v>
                </c:pt>
                <c:pt idx="14">
                  <c:v>1.284451739927511</c:v>
                </c:pt>
                <c:pt idx="15">
                  <c:v>1.2720179636051498</c:v>
                </c:pt>
                <c:pt idx="16">
                  <c:v>1.2601668826197381</c:v>
                </c:pt>
                <c:pt idx="17">
                  <c:v>1.2567689099711361</c:v>
                </c:pt>
                <c:pt idx="18">
                  <c:v>1.2434713914264393</c:v>
                </c:pt>
                <c:pt idx="19">
                  <c:v>1.2467314416124993</c:v>
                </c:pt>
                <c:pt idx="20">
                  <c:v>1.2469285092512059</c:v>
                </c:pt>
                <c:pt idx="21">
                  <c:v>1.2443378963792384</c:v>
                </c:pt>
                <c:pt idx="22">
                  <c:v>1.2494756020408648</c:v>
                </c:pt>
                <c:pt idx="23">
                  <c:v>1.249612803460403</c:v>
                </c:pt>
                <c:pt idx="24">
                  <c:v>1.2350183243805386</c:v>
                </c:pt>
                <c:pt idx="25">
                  <c:v>1.2503097275064095</c:v>
                </c:pt>
                <c:pt idx="26">
                  <c:v>1.2338326604696102</c:v>
                </c:pt>
                <c:pt idx="27">
                  <c:v>1.2146817463368871</c:v>
                </c:pt>
                <c:pt idx="28">
                  <c:v>1.2144140134053705</c:v>
                </c:pt>
                <c:pt idx="29">
                  <c:v>1.2144140134053705</c:v>
                </c:pt>
                <c:pt idx="30">
                  <c:v>1.2144140134053705</c:v>
                </c:pt>
                <c:pt idx="31">
                  <c:v>1.218636063084666</c:v>
                </c:pt>
                <c:pt idx="32">
                  <c:v>1.197128456277011</c:v>
                </c:pt>
                <c:pt idx="33">
                  <c:v>1.1818024794701303</c:v>
                </c:pt>
                <c:pt idx="34">
                  <c:v>1.1315534023858986</c:v>
                </c:pt>
                <c:pt idx="35">
                  <c:v>1.1347</c:v>
                </c:pt>
                <c:pt idx="36">
                  <c:v>1.1381740752035265</c:v>
                </c:pt>
                <c:pt idx="37">
                  <c:v>1.1329760607195063</c:v>
                </c:pt>
                <c:pt idx="38">
                  <c:v>1.1329760607195063</c:v>
                </c:pt>
                <c:pt idx="39">
                  <c:v>1.1414603849946932</c:v>
                </c:pt>
                <c:pt idx="40">
                  <c:v>1.1380257015995312</c:v>
                </c:pt>
                <c:pt idx="41">
                  <c:v>1.1465430070228151</c:v>
                </c:pt>
                <c:pt idx="42">
                  <c:v>1.1389589990380091</c:v>
                </c:pt>
                <c:pt idx="43">
                  <c:v>1.1408715158947746</c:v>
                </c:pt>
                <c:pt idx="44">
                  <c:v>1.1339482418976294</c:v>
                </c:pt>
                <c:pt idx="45">
                  <c:v>1.1364754095495966</c:v>
                </c:pt>
                <c:pt idx="46">
                  <c:v>1.1427631486799614</c:v>
                </c:pt>
                <c:pt idx="47">
                  <c:v>1.1377197955287179</c:v>
                </c:pt>
                <c:pt idx="48">
                  <c:v>1.1377197955287179</c:v>
                </c:pt>
                <c:pt idx="49">
                  <c:v>1.1269680448529791</c:v>
                </c:pt>
                <c:pt idx="50">
                  <c:v>1.101316608620829</c:v>
                </c:pt>
                <c:pt idx="51">
                  <c:v>1.1090224934212187</c:v>
                </c:pt>
                <c:pt idx="52">
                  <c:v>1.0718629692747395</c:v>
                </c:pt>
                <c:pt idx="53">
                  <c:v>1.089691349543221</c:v>
                </c:pt>
                <c:pt idx="54">
                  <c:v>1.0788927326241136</c:v>
                </c:pt>
                <c:pt idx="55">
                  <c:v>1.0795798476273835</c:v>
                </c:pt>
                <c:pt idx="56">
                  <c:v>1.0897638116638535</c:v>
                </c:pt>
                <c:pt idx="57">
                  <c:v>1.0605268163141022</c:v>
                </c:pt>
                <c:pt idx="58">
                  <c:v>1.0838790062649699</c:v>
                </c:pt>
                <c:pt idx="59">
                  <c:v>1.0879225763620515</c:v>
                </c:pt>
                <c:pt idx="60">
                  <c:v>1.1243606310388776</c:v>
                </c:pt>
                <c:pt idx="61">
                  <c:v>1.1286721047114445</c:v>
                </c:pt>
                <c:pt idx="62">
                  <c:v>1.1165570511692999</c:v>
                </c:pt>
                <c:pt idx="63">
                  <c:v>1.1363699154491276</c:v>
                </c:pt>
                <c:pt idx="64">
                  <c:v>1.1212638105083932</c:v>
                </c:pt>
                <c:pt idx="65">
                  <c:v>1.1011206717279567</c:v>
                </c:pt>
                <c:pt idx="66">
                  <c:v>1.1122898020051781</c:v>
                </c:pt>
                <c:pt idx="67">
                  <c:v>1.1302162519781154</c:v>
                </c:pt>
                <c:pt idx="68">
                  <c:v>1.0815641051954781</c:v>
                </c:pt>
                <c:pt idx="69">
                  <c:v>1.1297201864725441</c:v>
                </c:pt>
                <c:pt idx="70">
                  <c:v>1.1172651550036803</c:v>
                </c:pt>
                <c:pt idx="71">
                  <c:v>1.1136843418033966</c:v>
                </c:pt>
                <c:pt idx="72">
                  <c:v>1.1302162519781154</c:v>
                </c:pt>
                <c:pt idx="73">
                  <c:v>1.1208498899595016</c:v>
                </c:pt>
                <c:pt idx="74">
                  <c:v>1.1208498899595016</c:v>
                </c:pt>
                <c:pt idx="75">
                  <c:v>1.0947618743331815</c:v>
                </c:pt>
                <c:pt idx="76">
                  <c:v>1.0997990245867546</c:v>
                </c:pt>
                <c:pt idx="77">
                  <c:v>1.0985077500450713</c:v>
                </c:pt>
                <c:pt idx="78">
                  <c:v>1.1172201111215732</c:v>
                </c:pt>
                <c:pt idx="79">
                  <c:v>1.121417176044796</c:v>
                </c:pt>
                <c:pt idx="80">
                  <c:v>1.121417176044796</c:v>
                </c:pt>
                <c:pt idx="81">
                  <c:v>1.1274862167903685</c:v>
                </c:pt>
                <c:pt idx="82">
                  <c:v>1.1274862167903685</c:v>
                </c:pt>
                <c:pt idx="83">
                  <c:v>1.1274862167903685</c:v>
                </c:pt>
                <c:pt idx="84">
                  <c:v>1.119613198746892</c:v>
                </c:pt>
                <c:pt idx="85">
                  <c:v>1.119613198746892</c:v>
                </c:pt>
                <c:pt idx="86">
                  <c:v>1.1102706981372774</c:v>
                </c:pt>
                <c:pt idx="87">
                  <c:v>1.1132967390995336</c:v>
                </c:pt>
                <c:pt idx="88">
                  <c:v>1.1030243012715797</c:v>
                </c:pt>
                <c:pt idx="89">
                  <c:v>1.0845438595733137</c:v>
                </c:pt>
                <c:pt idx="90">
                  <c:v>1.0918906809032889</c:v>
                </c:pt>
                <c:pt idx="91">
                  <c:v>1.119613198746892</c:v>
                </c:pt>
                <c:pt idx="92">
                  <c:v>1.119613198746892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'106-D'!$A$2:$A$1000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'106-D'!$E$2:$E$1000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1.3338155615445562</c:v>
                </c:pt>
                <c:pt idx="2">
                  <c:v>1.3326147111240592</c:v>
                </c:pt>
                <c:pt idx="3">
                  <c:v>1.3324776314723876</c:v>
                </c:pt>
                <c:pt idx="4">
                  <c:v>1.3325235025954001</c:v>
                </c:pt>
                <c:pt idx="5">
                  <c:v>1.3327978343052298</c:v>
                </c:pt>
                <c:pt idx="6">
                  <c:v>1.3325871258379036</c:v>
                </c:pt>
                <c:pt idx="7">
                  <c:v>1.3329361021301229</c:v>
                </c:pt>
                <c:pt idx="8">
                  <c:v>1.3316441640327508</c:v>
                </c:pt>
                <c:pt idx="9">
                  <c:v>1.3309537447976088</c:v>
                </c:pt>
                <c:pt idx="10">
                  <c:v>1.3306242316773764</c:v>
                </c:pt>
                <c:pt idx="11">
                  <c:v>1.3295013086793699</c:v>
                </c:pt>
                <c:pt idx="12">
                  <c:v>1.3299751408834997</c:v>
                </c:pt>
                <c:pt idx="13">
                  <c:v>1.3297507635735797</c:v>
                </c:pt>
                <c:pt idx="14">
                  <c:v>1.3305753113989336</c:v>
                </c:pt>
                <c:pt idx="15">
                  <c:v>1.3298112559754338</c:v>
                </c:pt>
                <c:pt idx="16">
                  <c:v>1.3286853292990501</c:v>
                </c:pt>
                <c:pt idx="17">
                  <c:v>1.3288182108335787</c:v>
                </c:pt>
                <c:pt idx="18">
                  <c:v>1.3288338253617598</c:v>
                </c:pt>
                <c:pt idx="19">
                  <c:v>1.328398916953291</c:v>
                </c:pt>
                <c:pt idx="20">
                  <c:v>1.3288815236535156</c:v>
                </c:pt>
                <c:pt idx="21">
                  <c:v>1.3288653736460332</c:v>
                </c:pt>
                <c:pt idx="22">
                  <c:v>1.3290157067136932</c:v>
                </c:pt>
                <c:pt idx="23">
                  <c:v>1.329065624998141</c:v>
                </c:pt>
                <c:pt idx="24">
                  <c:v>1.3291503625548282</c:v>
                </c:pt>
                <c:pt idx="25">
                  <c:v>1.32900703896079</c:v>
                </c:pt>
                <c:pt idx="26">
                  <c:v>1.3287884581626648</c:v>
                </c:pt>
                <c:pt idx="27">
                  <c:v>1.3295636320328006</c:v>
                </c:pt>
                <c:pt idx="28">
                  <c:v>1.3272493332641397</c:v>
                </c:pt>
                <c:pt idx="29">
                  <c:v>1.3272493332641397</c:v>
                </c:pt>
                <c:pt idx="30">
                  <c:v>1.3272493332641397</c:v>
                </c:pt>
                <c:pt idx="31">
                  <c:v>1.3282337318247193</c:v>
                </c:pt>
                <c:pt idx="32">
                  <c:v>1.3282398434748448</c:v>
                </c:pt>
                <c:pt idx="33">
                  <c:v>1.3281533615930341</c:v>
                </c:pt>
                <c:pt idx="34">
                  <c:v>1.3283692269798788</c:v>
                </c:pt>
                <c:pt idx="35">
                  <c:v>1.3283078727481419</c:v>
                </c:pt>
                <c:pt idx="36">
                  <c:v>1.3283425605869388</c:v>
                </c:pt>
                <c:pt idx="37">
                  <c:v>1.3282898061628838</c:v>
                </c:pt>
                <c:pt idx="38">
                  <c:v>1.3282898061628838</c:v>
                </c:pt>
                <c:pt idx="39">
                  <c:v>1.3282922536817807</c:v>
                </c:pt>
                <c:pt idx="40">
                  <c:v>1.3281120289901851</c:v>
                </c:pt>
                <c:pt idx="41">
                  <c:v>1.328023521404482</c:v>
                </c:pt>
                <c:pt idx="42">
                  <c:v>1.3278840916478458</c:v>
                </c:pt>
                <c:pt idx="43">
                  <c:v>1.3280111909862746</c:v>
                </c:pt>
                <c:pt idx="44">
                  <c:v>1.3280692443288442</c:v>
                </c:pt>
                <c:pt idx="45">
                  <c:v>1.3280399002834955</c:v>
                </c:pt>
                <c:pt idx="46">
                  <c:v>1.3280341430211653</c:v>
                </c:pt>
                <c:pt idx="47">
                  <c:v>1.3279753773738185</c:v>
                </c:pt>
                <c:pt idx="48">
                  <c:v>1.3279753773738185</c:v>
                </c:pt>
                <c:pt idx="49">
                  <c:v>1.3280435772617361</c:v>
                </c:pt>
                <c:pt idx="50">
                  <c:v>1.3282250637508017</c:v>
                </c:pt>
                <c:pt idx="51">
                  <c:v>1.328233194131786</c:v>
                </c:pt>
                <c:pt idx="52">
                  <c:v>1.328281751551067</c:v>
                </c:pt>
                <c:pt idx="53">
                  <c:v>1.3283042009204538</c:v>
                </c:pt>
                <c:pt idx="54">
                  <c:v>1.3283298774064471</c:v>
                </c:pt>
                <c:pt idx="55">
                  <c:v>1.3282776872119637</c:v>
                </c:pt>
                <c:pt idx="56">
                  <c:v>1.3281606038860845</c:v>
                </c:pt>
                <c:pt idx="57">
                  <c:v>1.3282429815472006</c:v>
                </c:pt>
                <c:pt idx="58">
                  <c:v>1.328223335430788</c:v>
                </c:pt>
                <c:pt idx="59">
                  <c:v>1.3283364355605496</c:v>
                </c:pt>
                <c:pt idx="60">
                  <c:v>1.3279874693917488</c:v>
                </c:pt>
                <c:pt idx="61">
                  <c:v>1.3280737402896279</c:v>
                </c:pt>
                <c:pt idx="62">
                  <c:v>1.3280772450318503</c:v>
                </c:pt>
                <c:pt idx="63">
                  <c:v>1.3280544553082156</c:v>
                </c:pt>
                <c:pt idx="64">
                  <c:v>1.3280056705944774</c:v>
                </c:pt>
                <c:pt idx="65">
                  <c:v>1.328102659808359</c:v>
                </c:pt>
                <c:pt idx="66">
                  <c:v>1.3280830875301699</c:v>
                </c:pt>
                <c:pt idx="67">
                  <c:v>1.3279439934642849</c:v>
                </c:pt>
                <c:pt idx="68">
                  <c:v>1.3282306815476534</c:v>
                </c:pt>
                <c:pt idx="69">
                  <c:v>1.3279988142352559</c:v>
                </c:pt>
                <c:pt idx="70">
                  <c:v>1.3280331314898279</c:v>
                </c:pt>
                <c:pt idx="71">
                  <c:v>1.3280320777823658</c:v>
                </c:pt>
                <c:pt idx="72">
                  <c:v>1.3279439934642849</c:v>
                </c:pt>
                <c:pt idx="73">
                  <c:v>1.3280275406718982</c:v>
                </c:pt>
                <c:pt idx="74">
                  <c:v>1.3280275406718982</c:v>
                </c:pt>
                <c:pt idx="75">
                  <c:v>1.328145950287176</c:v>
                </c:pt>
                <c:pt idx="76">
                  <c:v>1.328085659379554</c:v>
                </c:pt>
                <c:pt idx="77">
                  <c:v>1.3280758122340774</c:v>
                </c:pt>
                <c:pt idx="78">
                  <c:v>1.3280389489279167</c:v>
                </c:pt>
                <c:pt idx="79">
                  <c:v>1.328037833513364</c:v>
                </c:pt>
                <c:pt idx="80">
                  <c:v>1.328037833513364</c:v>
                </c:pt>
                <c:pt idx="81">
                  <c:v>1.3280597305751822</c:v>
                </c:pt>
                <c:pt idx="82">
                  <c:v>1.3280597305751822</c:v>
                </c:pt>
                <c:pt idx="83">
                  <c:v>1.3280597305751822</c:v>
                </c:pt>
                <c:pt idx="84">
                  <c:v>1.3280398412294581</c:v>
                </c:pt>
                <c:pt idx="85">
                  <c:v>1.3280398412294581</c:v>
                </c:pt>
                <c:pt idx="86">
                  <c:v>1.3280810177477629</c:v>
                </c:pt>
                <c:pt idx="87">
                  <c:v>1.3280752137911516</c:v>
                </c:pt>
                <c:pt idx="88">
                  <c:v>1.3281198692601668</c:v>
                </c:pt>
                <c:pt idx="89">
                  <c:v>1.3281210924986822</c:v>
                </c:pt>
                <c:pt idx="90">
                  <c:v>1.3280792204956537</c:v>
                </c:pt>
                <c:pt idx="91">
                  <c:v>1.3280398412294581</c:v>
                </c:pt>
                <c:pt idx="92">
                  <c:v>1.3280398412294581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'106-D'!$A$2:$A$1000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'106-D'!$F$2:$F$1000</c:f>
              <c:numCache>
                <c:formatCode>#,##0.0000_ ;\-#,##0.0000\ </c:formatCode>
                <c:ptCount val="999"/>
                <c:pt idx="0">
                  <c:v>1.3333880946500669</c:v>
                </c:pt>
                <c:pt idx="1">
                  <c:v>1.3338155615445562</c:v>
                </c:pt>
                <c:pt idx="2">
                  <c:v>1.3326147111240592</c:v>
                </c:pt>
                <c:pt idx="3">
                  <c:v>1.3324776314723876</c:v>
                </c:pt>
                <c:pt idx="4">
                  <c:v>1.3325235025954001</c:v>
                </c:pt>
                <c:pt idx="5">
                  <c:v>1.3327978343052298</c:v>
                </c:pt>
                <c:pt idx="6">
                  <c:v>1.3325871258379036</c:v>
                </c:pt>
                <c:pt idx="7">
                  <c:v>1.3329361021301229</c:v>
                </c:pt>
                <c:pt idx="8">
                  <c:v>1.3316441640327508</c:v>
                </c:pt>
                <c:pt idx="9">
                  <c:v>1.3309537447976088</c:v>
                </c:pt>
                <c:pt idx="10">
                  <c:v>1.3306242316773764</c:v>
                </c:pt>
                <c:pt idx="11">
                  <c:v>1.3295013086793699</c:v>
                </c:pt>
                <c:pt idx="12">
                  <c:v>1.3299751408834997</c:v>
                </c:pt>
                <c:pt idx="13">
                  <c:v>1.3297507635735797</c:v>
                </c:pt>
                <c:pt idx="14">
                  <c:v>1.3305753113989336</c:v>
                </c:pt>
                <c:pt idx="15">
                  <c:v>1.3298112559754338</c:v>
                </c:pt>
                <c:pt idx="16">
                  <c:v>1.3286853292990501</c:v>
                </c:pt>
                <c:pt idx="17">
                  <c:v>1.3288182108335787</c:v>
                </c:pt>
                <c:pt idx="18">
                  <c:v>1.3288338253617598</c:v>
                </c:pt>
                <c:pt idx="19">
                  <c:v>1.328398916953291</c:v>
                </c:pt>
                <c:pt idx="20">
                  <c:v>1.3288815236535156</c:v>
                </c:pt>
                <c:pt idx="21">
                  <c:v>1.3288653736460332</c:v>
                </c:pt>
                <c:pt idx="22">
                  <c:v>1.3290157067136932</c:v>
                </c:pt>
                <c:pt idx="23">
                  <c:v>1.329065624998141</c:v>
                </c:pt>
                <c:pt idx="24">
                  <c:v>1.3291503625548282</c:v>
                </c:pt>
                <c:pt idx="25">
                  <c:v>1.32900703896079</c:v>
                </c:pt>
                <c:pt idx="26">
                  <c:v>1.3287884581626648</c:v>
                </c:pt>
                <c:pt idx="27">
                  <c:v>1.3295636320328006</c:v>
                </c:pt>
                <c:pt idx="28">
                  <c:v>1.3272493332641397</c:v>
                </c:pt>
                <c:pt idx="29">
                  <c:v>1.3272493332641397</c:v>
                </c:pt>
                <c:pt idx="30">
                  <c:v>1.3272493332641397</c:v>
                </c:pt>
                <c:pt idx="31">
                  <c:v>1.3282337318247193</c:v>
                </c:pt>
                <c:pt idx="32">
                  <c:v>1.3282398434748448</c:v>
                </c:pt>
                <c:pt idx="33">
                  <c:v>1.3281533615930341</c:v>
                </c:pt>
                <c:pt idx="34">
                  <c:v>1.3283692269798788</c:v>
                </c:pt>
                <c:pt idx="35">
                  <c:v>1.3283078727481419</c:v>
                </c:pt>
                <c:pt idx="36">
                  <c:v>1.3283425605869388</c:v>
                </c:pt>
                <c:pt idx="37">
                  <c:v>1.3282898061628838</c:v>
                </c:pt>
                <c:pt idx="38">
                  <c:v>1.3282898061628838</c:v>
                </c:pt>
                <c:pt idx="39">
                  <c:v>1.3282922536817807</c:v>
                </c:pt>
                <c:pt idx="40">
                  <c:v>1.3281120289901851</c:v>
                </c:pt>
                <c:pt idx="41">
                  <c:v>1.328023521404482</c:v>
                </c:pt>
                <c:pt idx="42">
                  <c:v>1.3278840916478458</c:v>
                </c:pt>
                <c:pt idx="43">
                  <c:v>1.3280111909862746</c:v>
                </c:pt>
                <c:pt idx="44">
                  <c:v>1.3280692443288442</c:v>
                </c:pt>
                <c:pt idx="45">
                  <c:v>1.3280399002834955</c:v>
                </c:pt>
                <c:pt idx="46">
                  <c:v>1.3280341430211653</c:v>
                </c:pt>
                <c:pt idx="47">
                  <c:v>1.3279753773738185</c:v>
                </c:pt>
                <c:pt idx="48">
                  <c:v>1.3279753773738185</c:v>
                </c:pt>
                <c:pt idx="49">
                  <c:v>1.3280435772617361</c:v>
                </c:pt>
                <c:pt idx="50">
                  <c:v>1.3282250637508017</c:v>
                </c:pt>
                <c:pt idx="51">
                  <c:v>1.328233194131786</c:v>
                </c:pt>
                <c:pt idx="52">
                  <c:v>1.328281751551067</c:v>
                </c:pt>
                <c:pt idx="53">
                  <c:v>1.3283042009204538</c:v>
                </c:pt>
                <c:pt idx="54">
                  <c:v>1.3283298774064471</c:v>
                </c:pt>
                <c:pt idx="55">
                  <c:v>1.3282776872119637</c:v>
                </c:pt>
                <c:pt idx="56">
                  <c:v>1.3281606038860845</c:v>
                </c:pt>
                <c:pt idx="57">
                  <c:v>1.3282429815472006</c:v>
                </c:pt>
                <c:pt idx="58">
                  <c:v>1.328223335430788</c:v>
                </c:pt>
                <c:pt idx="59">
                  <c:v>1.3283364355605496</c:v>
                </c:pt>
                <c:pt idx="60">
                  <c:v>1.3279874693917488</c:v>
                </c:pt>
                <c:pt idx="61">
                  <c:v>1.3280737402896279</c:v>
                </c:pt>
                <c:pt idx="62">
                  <c:v>1.3280772450318503</c:v>
                </c:pt>
                <c:pt idx="63">
                  <c:v>1.3280544553082156</c:v>
                </c:pt>
                <c:pt idx="64">
                  <c:v>1.3280056705944774</c:v>
                </c:pt>
                <c:pt idx="65">
                  <c:v>1.328102659808359</c:v>
                </c:pt>
                <c:pt idx="66">
                  <c:v>1.3280830875301699</c:v>
                </c:pt>
                <c:pt idx="67">
                  <c:v>1.3279439934642849</c:v>
                </c:pt>
                <c:pt idx="68">
                  <c:v>1.3282306815476534</c:v>
                </c:pt>
                <c:pt idx="69">
                  <c:v>1.3279988142352559</c:v>
                </c:pt>
                <c:pt idx="70">
                  <c:v>1.3280331314898279</c:v>
                </c:pt>
                <c:pt idx="71">
                  <c:v>1.3280320777823658</c:v>
                </c:pt>
                <c:pt idx="72">
                  <c:v>1.3279439934642849</c:v>
                </c:pt>
                <c:pt idx="73">
                  <c:v>1.3280275406718982</c:v>
                </c:pt>
                <c:pt idx="74">
                  <c:v>1.3280275406718982</c:v>
                </c:pt>
                <c:pt idx="75">
                  <c:v>1.328145950287176</c:v>
                </c:pt>
                <c:pt idx="76">
                  <c:v>1.328085659379554</c:v>
                </c:pt>
                <c:pt idx="77">
                  <c:v>1.3280758122340774</c:v>
                </c:pt>
                <c:pt idx="78">
                  <c:v>1.3280389489279167</c:v>
                </c:pt>
                <c:pt idx="79">
                  <c:v>1.328037833513364</c:v>
                </c:pt>
                <c:pt idx="80">
                  <c:v>1.328037833513364</c:v>
                </c:pt>
                <c:pt idx="81">
                  <c:v>1.3280597305751822</c:v>
                </c:pt>
                <c:pt idx="82">
                  <c:v>1.3280597305751822</c:v>
                </c:pt>
                <c:pt idx="83">
                  <c:v>1.3280597305751822</c:v>
                </c:pt>
                <c:pt idx="84">
                  <c:v>1.3280398412294581</c:v>
                </c:pt>
                <c:pt idx="85">
                  <c:v>1.3280398412294581</c:v>
                </c:pt>
                <c:pt idx="86">
                  <c:v>1.3280810177477629</c:v>
                </c:pt>
                <c:pt idx="87">
                  <c:v>1.3280752137911516</c:v>
                </c:pt>
                <c:pt idx="88">
                  <c:v>1.3281198692601668</c:v>
                </c:pt>
                <c:pt idx="89">
                  <c:v>1.3281210924986822</c:v>
                </c:pt>
                <c:pt idx="90">
                  <c:v>1.3280792204956537</c:v>
                </c:pt>
                <c:pt idx="91">
                  <c:v>1.3280398412294581</c:v>
                </c:pt>
                <c:pt idx="92">
                  <c:v>1.3280398412294581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'106-D'!$A$2:$A$1000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'106-D'!$B$2:$B$1000</c:f>
              <c:numCache>
                <c:formatCode>#,##0.0000_ ;\-#,##0.0000\ </c:formatCode>
                <c:ptCount val="999"/>
                <c:pt idx="0">
                  <c:v>1.345</c:v>
                </c:pt>
                <c:pt idx="1">
                  <c:v>1.345</c:v>
                </c:pt>
                <c:pt idx="2">
                  <c:v>1.345</c:v>
                </c:pt>
                <c:pt idx="3">
                  <c:v>1.345</c:v>
                </c:pt>
                <c:pt idx="4">
                  <c:v>1.345</c:v>
                </c:pt>
                <c:pt idx="5">
                  <c:v>1.345</c:v>
                </c:pt>
                <c:pt idx="6">
                  <c:v>1.345</c:v>
                </c:pt>
                <c:pt idx="7">
                  <c:v>1.345</c:v>
                </c:pt>
                <c:pt idx="8">
                  <c:v>1.345</c:v>
                </c:pt>
                <c:pt idx="9">
                  <c:v>1.345</c:v>
                </c:pt>
                <c:pt idx="10">
                  <c:v>1.345</c:v>
                </c:pt>
                <c:pt idx="11">
                  <c:v>1.345</c:v>
                </c:pt>
                <c:pt idx="12">
                  <c:v>1.345</c:v>
                </c:pt>
                <c:pt idx="13">
                  <c:v>1.345</c:v>
                </c:pt>
                <c:pt idx="14">
                  <c:v>1.345</c:v>
                </c:pt>
                <c:pt idx="15">
                  <c:v>1.345</c:v>
                </c:pt>
                <c:pt idx="16">
                  <c:v>1.345</c:v>
                </c:pt>
                <c:pt idx="17">
                  <c:v>1.345</c:v>
                </c:pt>
                <c:pt idx="18">
                  <c:v>1.345</c:v>
                </c:pt>
                <c:pt idx="19">
                  <c:v>1.345</c:v>
                </c:pt>
                <c:pt idx="20">
                  <c:v>1.345</c:v>
                </c:pt>
                <c:pt idx="21">
                  <c:v>1.345</c:v>
                </c:pt>
                <c:pt idx="22">
                  <c:v>1.345</c:v>
                </c:pt>
                <c:pt idx="23">
                  <c:v>1.345</c:v>
                </c:pt>
                <c:pt idx="24">
                  <c:v>1.345</c:v>
                </c:pt>
                <c:pt idx="25">
                  <c:v>1.345</c:v>
                </c:pt>
                <c:pt idx="26">
                  <c:v>1.345</c:v>
                </c:pt>
                <c:pt idx="27">
                  <c:v>1.345</c:v>
                </c:pt>
                <c:pt idx="28">
                  <c:v>1.345</c:v>
                </c:pt>
                <c:pt idx="29">
                  <c:v>1.345</c:v>
                </c:pt>
                <c:pt idx="30">
                  <c:v>1.345</c:v>
                </c:pt>
                <c:pt idx="31">
                  <c:v>1.345</c:v>
                </c:pt>
                <c:pt idx="32">
                  <c:v>1.345</c:v>
                </c:pt>
                <c:pt idx="33">
                  <c:v>1.345</c:v>
                </c:pt>
                <c:pt idx="34">
                  <c:v>1.345</c:v>
                </c:pt>
                <c:pt idx="35">
                  <c:v>1.345</c:v>
                </c:pt>
                <c:pt idx="36">
                  <c:v>1.345</c:v>
                </c:pt>
                <c:pt idx="37">
                  <c:v>1.345</c:v>
                </c:pt>
                <c:pt idx="38">
                  <c:v>1.345</c:v>
                </c:pt>
                <c:pt idx="39">
                  <c:v>1.345</c:v>
                </c:pt>
                <c:pt idx="40">
                  <c:v>1.345</c:v>
                </c:pt>
                <c:pt idx="41">
                  <c:v>1.345</c:v>
                </c:pt>
                <c:pt idx="42">
                  <c:v>1.345</c:v>
                </c:pt>
                <c:pt idx="43">
                  <c:v>1.345</c:v>
                </c:pt>
                <c:pt idx="44">
                  <c:v>1.345</c:v>
                </c:pt>
                <c:pt idx="45">
                  <c:v>1.345</c:v>
                </c:pt>
                <c:pt idx="46">
                  <c:v>1.345</c:v>
                </c:pt>
                <c:pt idx="47">
                  <c:v>1.345</c:v>
                </c:pt>
                <c:pt idx="48">
                  <c:v>1.345</c:v>
                </c:pt>
                <c:pt idx="49">
                  <c:v>1.345</c:v>
                </c:pt>
                <c:pt idx="50">
                  <c:v>1.345</c:v>
                </c:pt>
                <c:pt idx="51">
                  <c:v>1.345</c:v>
                </c:pt>
                <c:pt idx="52">
                  <c:v>1.345</c:v>
                </c:pt>
                <c:pt idx="53">
                  <c:v>1.345</c:v>
                </c:pt>
                <c:pt idx="54">
                  <c:v>1.345</c:v>
                </c:pt>
                <c:pt idx="55">
                  <c:v>1.345</c:v>
                </c:pt>
                <c:pt idx="56">
                  <c:v>1.345</c:v>
                </c:pt>
                <c:pt idx="57">
                  <c:v>1.345</c:v>
                </c:pt>
                <c:pt idx="58">
                  <c:v>1.345</c:v>
                </c:pt>
                <c:pt idx="59">
                  <c:v>1.345</c:v>
                </c:pt>
                <c:pt idx="60">
                  <c:v>1.345</c:v>
                </c:pt>
                <c:pt idx="61">
                  <c:v>1.345</c:v>
                </c:pt>
                <c:pt idx="62">
                  <c:v>1.345</c:v>
                </c:pt>
                <c:pt idx="63">
                  <c:v>1.345</c:v>
                </c:pt>
                <c:pt idx="64">
                  <c:v>1.345</c:v>
                </c:pt>
                <c:pt idx="65">
                  <c:v>1.345</c:v>
                </c:pt>
                <c:pt idx="66">
                  <c:v>1.345</c:v>
                </c:pt>
                <c:pt idx="67">
                  <c:v>1.345</c:v>
                </c:pt>
                <c:pt idx="68">
                  <c:v>1.345</c:v>
                </c:pt>
                <c:pt idx="69">
                  <c:v>1.345</c:v>
                </c:pt>
                <c:pt idx="70">
                  <c:v>1.345</c:v>
                </c:pt>
                <c:pt idx="71">
                  <c:v>1.345</c:v>
                </c:pt>
                <c:pt idx="72">
                  <c:v>1.345</c:v>
                </c:pt>
                <c:pt idx="73">
                  <c:v>1.345</c:v>
                </c:pt>
                <c:pt idx="74">
                  <c:v>1.345</c:v>
                </c:pt>
                <c:pt idx="75">
                  <c:v>1.345</c:v>
                </c:pt>
                <c:pt idx="76">
                  <c:v>1.345</c:v>
                </c:pt>
                <c:pt idx="77">
                  <c:v>1.345</c:v>
                </c:pt>
                <c:pt idx="78">
                  <c:v>1.345</c:v>
                </c:pt>
                <c:pt idx="79">
                  <c:v>1.345</c:v>
                </c:pt>
                <c:pt idx="80">
                  <c:v>1.345</c:v>
                </c:pt>
                <c:pt idx="81">
                  <c:v>1.345</c:v>
                </c:pt>
                <c:pt idx="82">
                  <c:v>1.345</c:v>
                </c:pt>
                <c:pt idx="83">
                  <c:v>1.345</c:v>
                </c:pt>
                <c:pt idx="84">
                  <c:v>1.345</c:v>
                </c:pt>
                <c:pt idx="85">
                  <c:v>1.345</c:v>
                </c:pt>
                <c:pt idx="86">
                  <c:v>1.345</c:v>
                </c:pt>
                <c:pt idx="87">
                  <c:v>1.345</c:v>
                </c:pt>
                <c:pt idx="88">
                  <c:v>1.345</c:v>
                </c:pt>
                <c:pt idx="89">
                  <c:v>1.345</c:v>
                </c:pt>
                <c:pt idx="90">
                  <c:v>1.345</c:v>
                </c:pt>
                <c:pt idx="91">
                  <c:v>1.345</c:v>
                </c:pt>
                <c:pt idx="92">
                  <c:v>1.345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'106-D'!$A$2:$A$1000</c:f>
              <c:numCache>
                <c:formatCode>dd/mm/yy;@</c:formatCode>
                <c:ptCount val="999"/>
                <c:pt idx="0">
                  <c:v>41880</c:v>
                </c:pt>
                <c:pt idx="1">
                  <c:v>41880</c:v>
                </c:pt>
                <c:pt idx="2">
                  <c:v>41887</c:v>
                </c:pt>
                <c:pt idx="3">
                  <c:v>41890</c:v>
                </c:pt>
                <c:pt idx="4">
                  <c:v>41890</c:v>
                </c:pt>
                <c:pt idx="5">
                  <c:v>41894</c:v>
                </c:pt>
                <c:pt idx="6">
                  <c:v>41897</c:v>
                </c:pt>
                <c:pt idx="7">
                  <c:v>41898</c:v>
                </c:pt>
                <c:pt idx="8">
                  <c:v>41901</c:v>
                </c:pt>
                <c:pt idx="9">
                  <c:v>41908</c:v>
                </c:pt>
                <c:pt idx="10">
                  <c:v>41912</c:v>
                </c:pt>
                <c:pt idx="11">
                  <c:v>41915</c:v>
                </c:pt>
                <c:pt idx="12">
                  <c:v>41921</c:v>
                </c:pt>
                <c:pt idx="13">
                  <c:v>41922</c:v>
                </c:pt>
                <c:pt idx="14">
                  <c:v>41929</c:v>
                </c:pt>
                <c:pt idx="15">
                  <c:v>41936</c:v>
                </c:pt>
                <c:pt idx="16">
                  <c:v>41943</c:v>
                </c:pt>
                <c:pt idx="17">
                  <c:v>41943</c:v>
                </c:pt>
                <c:pt idx="18">
                  <c:v>41950</c:v>
                </c:pt>
                <c:pt idx="19">
                  <c:v>41957</c:v>
                </c:pt>
                <c:pt idx="20">
                  <c:v>41964</c:v>
                </c:pt>
                <c:pt idx="21">
                  <c:v>41967</c:v>
                </c:pt>
                <c:pt idx="22">
                  <c:v>41969</c:v>
                </c:pt>
                <c:pt idx="23">
                  <c:v>41971</c:v>
                </c:pt>
                <c:pt idx="24">
                  <c:v>41976</c:v>
                </c:pt>
                <c:pt idx="25">
                  <c:v>41985</c:v>
                </c:pt>
                <c:pt idx="26">
                  <c:v>41992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42004</c:v>
                </c:pt>
                <c:pt idx="31">
                  <c:v>42004</c:v>
                </c:pt>
                <c:pt idx="32">
                  <c:v>42009</c:v>
                </c:pt>
                <c:pt idx="33">
                  <c:v>42018</c:v>
                </c:pt>
                <c:pt idx="34">
                  <c:v>42027</c:v>
                </c:pt>
                <c:pt idx="35">
                  <c:v>42031</c:v>
                </c:pt>
                <c:pt idx="36">
                  <c:v>42032</c:v>
                </c:pt>
                <c:pt idx="37">
                  <c:v>42034</c:v>
                </c:pt>
                <c:pt idx="38">
                  <c:v>42034</c:v>
                </c:pt>
                <c:pt idx="39">
                  <c:v>42041</c:v>
                </c:pt>
                <c:pt idx="40">
                  <c:v>42047</c:v>
                </c:pt>
                <c:pt idx="41">
                  <c:v>42051</c:v>
                </c:pt>
                <c:pt idx="42">
                  <c:v>42052</c:v>
                </c:pt>
                <c:pt idx="43">
                  <c:v>42053</c:v>
                </c:pt>
                <c:pt idx="44">
                  <c:v>42055</c:v>
                </c:pt>
                <c:pt idx="45">
                  <c:v>42058</c:v>
                </c:pt>
                <c:pt idx="46">
                  <c:v>42055</c:v>
                </c:pt>
                <c:pt idx="47">
                  <c:v>42058</c:v>
                </c:pt>
                <c:pt idx="48">
                  <c:v>42058</c:v>
                </c:pt>
                <c:pt idx="49">
                  <c:v>42062</c:v>
                </c:pt>
                <c:pt idx="50">
                  <c:v>42069</c:v>
                </c:pt>
                <c:pt idx="51">
                  <c:v>42068</c:v>
                </c:pt>
                <c:pt idx="52">
                  <c:v>42083</c:v>
                </c:pt>
                <c:pt idx="53">
                  <c:v>42090</c:v>
                </c:pt>
                <c:pt idx="54">
                  <c:v>42094</c:v>
                </c:pt>
                <c:pt idx="55">
                  <c:v>42094</c:v>
                </c:pt>
                <c:pt idx="56">
                  <c:v>42102</c:v>
                </c:pt>
                <c:pt idx="57">
                  <c:v>42104</c:v>
                </c:pt>
                <c:pt idx="58">
                  <c:v>42111</c:v>
                </c:pt>
                <c:pt idx="59">
                  <c:v>42118</c:v>
                </c:pt>
                <c:pt idx="60">
                  <c:v>42124</c:v>
                </c:pt>
                <c:pt idx="61">
                  <c:v>42132</c:v>
                </c:pt>
                <c:pt idx="62">
                  <c:v>42135</c:v>
                </c:pt>
                <c:pt idx="63">
                  <c:v>42139</c:v>
                </c:pt>
                <c:pt idx="64">
                  <c:v>42146</c:v>
                </c:pt>
                <c:pt idx="65">
                  <c:v>42153</c:v>
                </c:pt>
                <c:pt idx="66">
                  <c:v>42160</c:v>
                </c:pt>
                <c:pt idx="67">
                  <c:v>42164</c:v>
                </c:pt>
                <c:pt idx="68">
                  <c:v>42095</c:v>
                </c:pt>
                <c:pt idx="69">
                  <c:v>42131</c:v>
                </c:pt>
                <c:pt idx="70">
                  <c:v>42143</c:v>
                </c:pt>
                <c:pt idx="71">
                  <c:v>42160</c:v>
                </c:pt>
                <c:pt idx="72">
                  <c:v>42164</c:v>
                </c:pt>
                <c:pt idx="73">
                  <c:v>42185</c:v>
                </c:pt>
                <c:pt idx="74">
                  <c:v>42185</c:v>
                </c:pt>
                <c:pt idx="75">
                  <c:v>42207</c:v>
                </c:pt>
                <c:pt idx="76">
                  <c:v>42216</c:v>
                </c:pt>
                <c:pt idx="77">
                  <c:v>42226</c:v>
                </c:pt>
                <c:pt idx="78">
                  <c:v>42185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42247</c:v>
                </c:pt>
                <c:pt idx="83">
                  <c:v>42247</c:v>
                </c:pt>
                <c:pt idx="84">
                  <c:v>42268</c:v>
                </c:pt>
                <c:pt idx="85">
                  <c:v>42268</c:v>
                </c:pt>
                <c:pt idx="86">
                  <c:v>42187</c:v>
                </c:pt>
                <c:pt idx="87">
                  <c:v>42188</c:v>
                </c:pt>
                <c:pt idx="88">
                  <c:v>42192</c:v>
                </c:pt>
                <c:pt idx="89">
                  <c:v>42202</c:v>
                </c:pt>
                <c:pt idx="90">
                  <c:v>42221</c:v>
                </c:pt>
                <c:pt idx="91">
                  <c:v>42268</c:v>
                </c:pt>
                <c:pt idx="92">
                  <c:v>42268</c:v>
                </c:pt>
              </c:numCache>
            </c:numRef>
          </c:cat>
          <c:val>
            <c:numRef>
              <c:f>'106-D'!$C$2:$C$1000</c:f>
              <c:numCache>
                <c:formatCode>#,##0.0000_ ;\-#,##0.0000\ 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'106-D'!$G$2:$G$1000</c:f>
              <c:numCache>
                <c:formatCode>General</c:formatCode>
                <c:ptCount val="999"/>
                <c:pt idx="0">
                  <c:v>1.286</c:v>
                </c:pt>
                <c:pt idx="1">
                  <c:v>1.286</c:v>
                </c:pt>
                <c:pt idx="2">
                  <c:v>1.286</c:v>
                </c:pt>
                <c:pt idx="3">
                  <c:v>1.286</c:v>
                </c:pt>
                <c:pt idx="4">
                  <c:v>1.286</c:v>
                </c:pt>
                <c:pt idx="5">
                  <c:v>1.286</c:v>
                </c:pt>
                <c:pt idx="6">
                  <c:v>1.286</c:v>
                </c:pt>
                <c:pt idx="7">
                  <c:v>1.286</c:v>
                </c:pt>
                <c:pt idx="8">
                  <c:v>1.286</c:v>
                </c:pt>
                <c:pt idx="9">
                  <c:v>1.286</c:v>
                </c:pt>
                <c:pt idx="10">
                  <c:v>1.286</c:v>
                </c:pt>
                <c:pt idx="11">
                  <c:v>1.286</c:v>
                </c:pt>
                <c:pt idx="12">
                  <c:v>1.286</c:v>
                </c:pt>
                <c:pt idx="13">
                  <c:v>1.286</c:v>
                </c:pt>
                <c:pt idx="14">
                  <c:v>1.286</c:v>
                </c:pt>
                <c:pt idx="15">
                  <c:v>1.286</c:v>
                </c:pt>
                <c:pt idx="16">
                  <c:v>1.286</c:v>
                </c:pt>
                <c:pt idx="17">
                  <c:v>1.286</c:v>
                </c:pt>
                <c:pt idx="18">
                  <c:v>1.286</c:v>
                </c:pt>
                <c:pt idx="19">
                  <c:v>1.286</c:v>
                </c:pt>
                <c:pt idx="20">
                  <c:v>1.286</c:v>
                </c:pt>
                <c:pt idx="21">
                  <c:v>1.286</c:v>
                </c:pt>
                <c:pt idx="22">
                  <c:v>1.286</c:v>
                </c:pt>
                <c:pt idx="23">
                  <c:v>1.286</c:v>
                </c:pt>
                <c:pt idx="24">
                  <c:v>1.286</c:v>
                </c:pt>
                <c:pt idx="25">
                  <c:v>1.286</c:v>
                </c:pt>
                <c:pt idx="26">
                  <c:v>1.286</c:v>
                </c:pt>
                <c:pt idx="27">
                  <c:v>1.286</c:v>
                </c:pt>
                <c:pt idx="28">
                  <c:v>1.286</c:v>
                </c:pt>
                <c:pt idx="29">
                  <c:v>1.286</c:v>
                </c:pt>
                <c:pt idx="30">
                  <c:v>1.286</c:v>
                </c:pt>
                <c:pt idx="31">
                  <c:v>1.286</c:v>
                </c:pt>
                <c:pt idx="32">
                  <c:v>1.286</c:v>
                </c:pt>
                <c:pt idx="33">
                  <c:v>1.286</c:v>
                </c:pt>
                <c:pt idx="34">
                  <c:v>1.286</c:v>
                </c:pt>
                <c:pt idx="35">
                  <c:v>1.286</c:v>
                </c:pt>
                <c:pt idx="36">
                  <c:v>1.286</c:v>
                </c:pt>
                <c:pt idx="37">
                  <c:v>1.286</c:v>
                </c:pt>
                <c:pt idx="38">
                  <c:v>1.286</c:v>
                </c:pt>
                <c:pt idx="39">
                  <c:v>1.286</c:v>
                </c:pt>
                <c:pt idx="40">
                  <c:v>1.286</c:v>
                </c:pt>
                <c:pt idx="41">
                  <c:v>1.286</c:v>
                </c:pt>
                <c:pt idx="42">
                  <c:v>1.286</c:v>
                </c:pt>
                <c:pt idx="43">
                  <c:v>1.286</c:v>
                </c:pt>
                <c:pt idx="44">
                  <c:v>1.286</c:v>
                </c:pt>
                <c:pt idx="45">
                  <c:v>1.286</c:v>
                </c:pt>
                <c:pt idx="46">
                  <c:v>1.286</c:v>
                </c:pt>
                <c:pt idx="47">
                  <c:v>1.286</c:v>
                </c:pt>
                <c:pt idx="48">
                  <c:v>1.286</c:v>
                </c:pt>
                <c:pt idx="49">
                  <c:v>1.286</c:v>
                </c:pt>
                <c:pt idx="50">
                  <c:v>1.286</c:v>
                </c:pt>
                <c:pt idx="51">
                  <c:v>1.286</c:v>
                </c:pt>
                <c:pt idx="52">
                  <c:v>1.286</c:v>
                </c:pt>
                <c:pt idx="53">
                  <c:v>1.286</c:v>
                </c:pt>
                <c:pt idx="54">
                  <c:v>1.286</c:v>
                </c:pt>
                <c:pt idx="55">
                  <c:v>1.286</c:v>
                </c:pt>
                <c:pt idx="56">
                  <c:v>1.286</c:v>
                </c:pt>
                <c:pt idx="57">
                  <c:v>1.286</c:v>
                </c:pt>
                <c:pt idx="58">
                  <c:v>1.286</c:v>
                </c:pt>
                <c:pt idx="59">
                  <c:v>1.286</c:v>
                </c:pt>
                <c:pt idx="60">
                  <c:v>1.286</c:v>
                </c:pt>
                <c:pt idx="61">
                  <c:v>1.286</c:v>
                </c:pt>
                <c:pt idx="62">
                  <c:v>1.286</c:v>
                </c:pt>
                <c:pt idx="63">
                  <c:v>1.286</c:v>
                </c:pt>
                <c:pt idx="64">
                  <c:v>1.286</c:v>
                </c:pt>
                <c:pt idx="65">
                  <c:v>1.286</c:v>
                </c:pt>
                <c:pt idx="66">
                  <c:v>1.286</c:v>
                </c:pt>
                <c:pt idx="67">
                  <c:v>1.286</c:v>
                </c:pt>
                <c:pt idx="68">
                  <c:v>1.286</c:v>
                </c:pt>
                <c:pt idx="69">
                  <c:v>1.286</c:v>
                </c:pt>
                <c:pt idx="70">
                  <c:v>1.286</c:v>
                </c:pt>
                <c:pt idx="71">
                  <c:v>1.286</c:v>
                </c:pt>
                <c:pt idx="72">
                  <c:v>1.286</c:v>
                </c:pt>
                <c:pt idx="73">
                  <c:v>1.286</c:v>
                </c:pt>
                <c:pt idx="74">
                  <c:v>1.286</c:v>
                </c:pt>
                <c:pt idx="75">
                  <c:v>1.286</c:v>
                </c:pt>
                <c:pt idx="76">
                  <c:v>1.286</c:v>
                </c:pt>
                <c:pt idx="77">
                  <c:v>1.286</c:v>
                </c:pt>
                <c:pt idx="78">
                  <c:v>1.286</c:v>
                </c:pt>
                <c:pt idx="79">
                  <c:v>1.286</c:v>
                </c:pt>
                <c:pt idx="80">
                  <c:v>1.286</c:v>
                </c:pt>
                <c:pt idx="81">
                  <c:v>1.286</c:v>
                </c:pt>
                <c:pt idx="82">
                  <c:v>1.286</c:v>
                </c:pt>
                <c:pt idx="83">
                  <c:v>1.286</c:v>
                </c:pt>
                <c:pt idx="84">
                  <c:v>1.286</c:v>
                </c:pt>
                <c:pt idx="85">
                  <c:v>1.286</c:v>
                </c:pt>
                <c:pt idx="86">
                  <c:v>1.286</c:v>
                </c:pt>
                <c:pt idx="87">
                  <c:v>1.286</c:v>
                </c:pt>
                <c:pt idx="88">
                  <c:v>1.286</c:v>
                </c:pt>
                <c:pt idx="89">
                  <c:v>1.286</c:v>
                </c:pt>
                <c:pt idx="90">
                  <c:v>1.286</c:v>
                </c:pt>
                <c:pt idx="91">
                  <c:v>1.286</c:v>
                </c:pt>
                <c:pt idx="92">
                  <c:v>1.286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996096"/>
        <c:axId val="923305088"/>
      </c:lineChart>
      <c:dateAx>
        <c:axId val="92299609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3305088"/>
        <c:crosses val="autoZero"/>
        <c:auto val="1"/>
        <c:lblOffset val="100"/>
        <c:baseTimeUnit val="days"/>
      </c:dateAx>
      <c:valAx>
        <c:axId val="92330508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299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'107-D'!$A$2:$A$1000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'107-D'!$D$2:$D$1000</c:f>
              <c:numCache>
                <c:formatCode>#,##0.0000_ ;\-#,##0.0000\ </c:formatCode>
                <c:ptCount val="999"/>
                <c:pt idx="0">
                  <c:v>1.3060490415025068</c:v>
                </c:pt>
                <c:pt idx="1">
                  <c:v>1.3033306634491899</c:v>
                </c:pt>
                <c:pt idx="2">
                  <c:v>1.3040184840408162</c:v>
                </c:pt>
                <c:pt idx="3">
                  <c:v>1.3042871217902263</c:v>
                </c:pt>
                <c:pt idx="4">
                  <c:v>1.3019400580896487</c:v>
                </c:pt>
                <c:pt idx="5">
                  <c:v>1.3037803000173229</c:v>
                </c:pt>
                <c:pt idx="6">
                  <c:v>1.2978971387725358</c:v>
                </c:pt>
                <c:pt idx="7">
                  <c:v>1.2821598742322438</c:v>
                </c:pt>
                <c:pt idx="8">
                  <c:v>1.2712930948491512</c:v>
                </c:pt>
                <c:pt idx="9">
                  <c:v>1.2612899344661626</c:v>
                </c:pt>
                <c:pt idx="10">
                  <c:v>1.2826488002606331</c:v>
                </c:pt>
                <c:pt idx="11">
                  <c:v>1.2699480787043791</c:v>
                </c:pt>
                <c:pt idx="12">
                  <c:v>1.2858500749793997</c:v>
                </c:pt>
                <c:pt idx="13">
                  <c:v>1.273331083008147</c:v>
                </c:pt>
                <c:pt idx="14">
                  <c:v>1.2615785821656211</c:v>
                </c:pt>
                <c:pt idx="15">
                  <c:v>1.258254655195193</c:v>
                </c:pt>
                <c:pt idx="16">
                  <c:v>1.2450319375014665</c:v>
                </c:pt>
                <c:pt idx="17">
                  <c:v>1.2482815195253119</c:v>
                </c:pt>
                <c:pt idx="18">
                  <c:v>1.2483964698774215</c:v>
                </c:pt>
                <c:pt idx="19">
                  <c:v>1.2458074496886116</c:v>
                </c:pt>
                <c:pt idx="20">
                  <c:v>1.2509145227204241</c:v>
                </c:pt>
                <c:pt idx="21">
                  <c:v>1.2510421786197872</c:v>
                </c:pt>
                <c:pt idx="22">
                  <c:v>1.2366684584079926</c:v>
                </c:pt>
                <c:pt idx="23">
                  <c:v>1.2519389240182495</c:v>
                </c:pt>
                <c:pt idx="24">
                  <c:v>1.235531401803442</c:v>
                </c:pt>
                <c:pt idx="25">
                  <c:v>1.2163366921882079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1.2162519196131631</c:v>
                </c:pt>
                <c:pt idx="29">
                  <c:v>1.2203973100915086</c:v>
                </c:pt>
                <c:pt idx="30">
                  <c:v>1.1990025846914256</c:v>
                </c:pt>
                <c:pt idx="31">
                  <c:v>1.1833832058488509</c:v>
                </c:pt>
                <c:pt idx="32">
                  <c:v>1.1333308198705514</c:v>
                </c:pt>
                <c:pt idx="33">
                  <c:v>1.1364255946266035</c:v>
                </c:pt>
                <c:pt idx="34">
                  <c:v>1.1398201488127631</c:v>
                </c:pt>
                <c:pt idx="35">
                  <c:v>1.1345137946261183</c:v>
                </c:pt>
                <c:pt idx="36">
                  <c:v>1.1345137946261183</c:v>
                </c:pt>
                <c:pt idx="37">
                  <c:v>1.1432829022993518</c:v>
                </c:pt>
                <c:pt idx="38">
                  <c:v>1.1399801865646799</c:v>
                </c:pt>
                <c:pt idx="39">
                  <c:v>1.1484072856407983</c:v>
                </c:pt>
                <c:pt idx="40">
                  <c:v>1.1407834140389812</c:v>
                </c:pt>
                <c:pt idx="41">
                  <c:v>1.1428052715216879</c:v>
                </c:pt>
                <c:pt idx="42">
                  <c:v>1.1358394932629154</c:v>
                </c:pt>
                <c:pt idx="43">
                  <c:v>1.138344329777875</c:v>
                </c:pt>
                <c:pt idx="44">
                  <c:v>1.1446448989583518</c:v>
                </c:pt>
                <c:pt idx="45">
                  <c:v>1.1395736829357916</c:v>
                </c:pt>
                <c:pt idx="46">
                  <c:v>1.1395736829357916</c:v>
                </c:pt>
                <c:pt idx="47">
                  <c:v>1.1287983503849082</c:v>
                </c:pt>
                <c:pt idx="48">
                  <c:v>1.1030042486249634</c:v>
                </c:pt>
                <c:pt idx="49">
                  <c:v>1.110769731582282</c:v>
                </c:pt>
                <c:pt idx="50">
                  <c:v>1.0734890024898711</c:v>
                </c:pt>
                <c:pt idx="51">
                  <c:v>1.0912710069985776</c:v>
                </c:pt>
                <c:pt idx="52">
                  <c:v>1.0803662081801051</c:v>
                </c:pt>
                <c:pt idx="53">
                  <c:v>1.0810560074383539</c:v>
                </c:pt>
                <c:pt idx="54">
                  <c:v>1.0912646421919758</c:v>
                </c:pt>
                <c:pt idx="55">
                  <c:v>1.0619930381625822</c:v>
                </c:pt>
                <c:pt idx="56">
                  <c:v>1.0854054342543413</c:v>
                </c:pt>
                <c:pt idx="57">
                  <c:v>1.0894211909171343</c:v>
                </c:pt>
                <c:pt idx="58">
                  <c:v>1.1257742953135756</c:v>
                </c:pt>
                <c:pt idx="59">
                  <c:v>1.1300833446031717</c:v>
                </c:pt>
                <c:pt idx="60">
                  <c:v>1.1179508245947305</c:v>
                </c:pt>
                <c:pt idx="61">
                  <c:v>1.1376179039710033</c:v>
                </c:pt>
                <c:pt idx="62">
                  <c:v>1.1226063288483485</c:v>
                </c:pt>
                <c:pt idx="63">
                  <c:v>1.1023886102920581</c:v>
                </c:pt>
                <c:pt idx="64">
                  <c:v>1.1137078459031378</c:v>
                </c:pt>
                <c:pt idx="65">
                  <c:v>1.1315219654229223</c:v>
                </c:pt>
                <c:pt idx="66">
                  <c:v>1.0830801250301905</c:v>
                </c:pt>
                <c:pt idx="67">
                  <c:v>1.1311189611100112</c:v>
                </c:pt>
                <c:pt idx="68">
                  <c:v>1.1186230827713017</c:v>
                </c:pt>
                <c:pt idx="69">
                  <c:v>1.1149864455546104</c:v>
                </c:pt>
                <c:pt idx="70">
                  <c:v>1.1315219654229223</c:v>
                </c:pt>
                <c:pt idx="71">
                  <c:v>1.1221193012541948</c:v>
                </c:pt>
                <c:pt idx="72">
                  <c:v>1.1221193012541948</c:v>
                </c:pt>
                <c:pt idx="73">
                  <c:v>1.0960290951064708</c:v>
                </c:pt>
                <c:pt idx="74">
                  <c:v>1.1010843940648705</c:v>
                </c:pt>
                <c:pt idx="75">
                  <c:v>1.099783135261666</c:v>
                </c:pt>
                <c:pt idx="76">
                  <c:v>1.1184892300056435</c:v>
                </c:pt>
                <c:pt idx="77">
                  <c:v>1.1227070521680609</c:v>
                </c:pt>
                <c:pt idx="78">
                  <c:v>1.1227070521680609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1.1287569573377714</c:v>
                </c:pt>
                <c:pt idx="82">
                  <c:v>1.120880708841786</c:v>
                </c:pt>
                <c:pt idx="83">
                  <c:v>1.120880708841786</c:v>
                </c:pt>
                <c:pt idx="84">
                  <c:v>1.1115592503209333</c:v>
                </c:pt>
                <c:pt idx="85">
                  <c:v>1.1145159301403691</c:v>
                </c:pt>
                <c:pt idx="86">
                  <c:v>1.1043000179198266</c:v>
                </c:pt>
                <c:pt idx="87">
                  <c:v>1.0858011913788217</c:v>
                </c:pt>
                <c:pt idx="88">
                  <c:v>1.0931904398623391</c:v>
                </c:pt>
                <c:pt idx="89">
                  <c:v>1.120880708841786</c:v>
                </c:pt>
                <c:pt idx="90">
                  <c:v>1.120880708841786</c:v>
                </c:pt>
                <c:pt idx="91">
                  <c:v>1.1317969310280698</c:v>
                </c:pt>
                <c:pt idx="92">
                  <c:v>1.1127454025923904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1.1296831218674206</c:v>
                </c:pt>
                <c:pt idx="96">
                  <c:v>1.1220187141139364</c:v>
                </c:pt>
                <c:pt idx="97">
                  <c:v>1.1765637149406596</c:v>
                </c:pt>
                <c:pt idx="98">
                  <c:v>1.0646737131535202</c:v>
                </c:pt>
                <c:pt idx="99">
                  <c:v>1.0660037131769644</c:v>
                </c:pt>
                <c:pt idx="100">
                  <c:v>1.0660037131769644</c:v>
                </c:pt>
                <c:pt idx="101">
                  <c:v>1.1780337149618816</c:v>
                </c:pt>
                <c:pt idx="102">
                  <c:v>1.1392634939833124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1.1016513370533143</c:v>
                </c:pt>
                <c:pt idx="106">
                  <c:v>1.0753103765523053</c:v>
                </c:pt>
                <c:pt idx="107">
                  <c:v>1.0667338082056448</c:v>
                </c:pt>
                <c:pt idx="108">
                  <c:v>1.0633611301747725</c:v>
                </c:pt>
                <c:pt idx="109">
                  <c:v>1.0572699942551655</c:v>
                </c:pt>
                <c:pt idx="110">
                  <c:v>1.0818006935881723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'107-D'!$A$2:$A$1000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'107-D'!$E$2:$E$1000</c:f>
              <c:numCache>
                <c:formatCode>#,##0.0000_ ;\-#,##0.0000\ </c:formatCode>
                <c:ptCount val="999"/>
                <c:pt idx="0">
                  <c:v>1.3212602930629451</c:v>
                </c:pt>
                <c:pt idx="1">
                  <c:v>1.32090521583679</c:v>
                </c:pt>
                <c:pt idx="2">
                  <c:v>1.3210238686765812</c:v>
                </c:pt>
                <c:pt idx="3">
                  <c:v>1.3213324134165607</c:v>
                </c:pt>
                <c:pt idx="4">
                  <c:v>1.3209463836292392</c:v>
                </c:pt>
                <c:pt idx="5">
                  <c:v>1.3214099186689789</c:v>
                </c:pt>
                <c:pt idx="6">
                  <c:v>1.3196402110043248</c:v>
                </c:pt>
                <c:pt idx="7">
                  <c:v>1.3179948634312759</c:v>
                </c:pt>
                <c:pt idx="8">
                  <c:v>1.3168259914553508</c:v>
                </c:pt>
                <c:pt idx="9">
                  <c:v>1.3148990467913355</c:v>
                </c:pt>
                <c:pt idx="10">
                  <c:v>1.3167966020175068</c:v>
                </c:pt>
                <c:pt idx="11">
                  <c:v>1.3156515765638788</c:v>
                </c:pt>
                <c:pt idx="12">
                  <c:v>1.3176909907546266</c:v>
                </c:pt>
                <c:pt idx="13">
                  <c:v>1.3157707950110105</c:v>
                </c:pt>
                <c:pt idx="14">
                  <c:v>1.3137257528724531</c:v>
                </c:pt>
                <c:pt idx="15">
                  <c:v>1.3135083283094429</c:v>
                </c:pt>
                <c:pt idx="16">
                  <c:v>1.3133022867055069</c:v>
                </c:pt>
                <c:pt idx="17">
                  <c:v>1.3125172106663112</c:v>
                </c:pt>
                <c:pt idx="18">
                  <c:v>1.3133794368975993</c:v>
                </c:pt>
                <c:pt idx="19">
                  <c:v>1.3133715406331012</c:v>
                </c:pt>
                <c:pt idx="20">
                  <c:v>1.3137442189173487</c:v>
                </c:pt>
                <c:pt idx="21">
                  <c:v>1.3138305978941724</c:v>
                </c:pt>
                <c:pt idx="22">
                  <c:v>1.3134534518933139</c:v>
                </c:pt>
                <c:pt idx="23">
                  <c:v>1.3137481279302756</c:v>
                </c:pt>
                <c:pt idx="24">
                  <c:v>1.3128793778537016</c:v>
                </c:pt>
                <c:pt idx="25">
                  <c:v>1.3128902928637907</c:v>
                </c:pt>
                <c:pt idx="26">
                  <c:v>1.3101628129653438</c:v>
                </c:pt>
                <c:pt idx="27">
                  <c:v>1.3101628129653438</c:v>
                </c:pt>
                <c:pt idx="28">
                  <c:v>1.3101628129653438</c:v>
                </c:pt>
                <c:pt idx="29">
                  <c:v>1.3114757336355329</c:v>
                </c:pt>
                <c:pt idx="30">
                  <c:v>1.3108963549861088</c:v>
                </c:pt>
                <c:pt idx="31">
                  <c:v>1.31065029923661</c:v>
                </c:pt>
                <c:pt idx="32">
                  <c:v>1.3105607985305414</c:v>
                </c:pt>
                <c:pt idx="33">
                  <c:v>1.3106926675216102</c:v>
                </c:pt>
                <c:pt idx="34">
                  <c:v>1.3106507143875756</c:v>
                </c:pt>
                <c:pt idx="35">
                  <c:v>1.3106415126516784</c:v>
                </c:pt>
                <c:pt idx="36">
                  <c:v>1.3106415126516784</c:v>
                </c:pt>
                <c:pt idx="37">
                  <c:v>1.3105675482371237</c:v>
                </c:pt>
                <c:pt idx="38">
                  <c:v>1.3101447377413777</c:v>
                </c:pt>
                <c:pt idx="39">
                  <c:v>1.3099873877674317</c:v>
                </c:pt>
                <c:pt idx="40">
                  <c:v>1.3097136033333632</c:v>
                </c:pt>
                <c:pt idx="41">
                  <c:v>1.3097694939718116</c:v>
                </c:pt>
                <c:pt idx="42">
                  <c:v>1.3098026468190287</c:v>
                </c:pt>
                <c:pt idx="43">
                  <c:v>1.309650617168248</c:v>
                </c:pt>
                <c:pt idx="44">
                  <c:v>1.3097133807422032</c:v>
                </c:pt>
                <c:pt idx="45">
                  <c:v>1.3097771387167214</c:v>
                </c:pt>
                <c:pt idx="46">
                  <c:v>1.3097771387167214</c:v>
                </c:pt>
                <c:pt idx="47">
                  <c:v>1.3099545183685748</c:v>
                </c:pt>
                <c:pt idx="48">
                  <c:v>1.3100040558274102</c:v>
                </c:pt>
                <c:pt idx="49">
                  <c:v>1.310038764203175</c:v>
                </c:pt>
                <c:pt idx="50">
                  <c:v>1.3100832272276792</c:v>
                </c:pt>
                <c:pt idx="51">
                  <c:v>1.3101591740541794</c:v>
                </c:pt>
                <c:pt idx="52">
                  <c:v>1.3101977175840316</c:v>
                </c:pt>
                <c:pt idx="53">
                  <c:v>1.3101422355974806</c:v>
                </c:pt>
                <c:pt idx="54">
                  <c:v>1.3099193164483236</c:v>
                </c:pt>
                <c:pt idx="55">
                  <c:v>1.31010051273758</c:v>
                </c:pt>
                <c:pt idx="56">
                  <c:v>1.3100467605916983</c:v>
                </c:pt>
                <c:pt idx="57">
                  <c:v>1.3101217260826816</c:v>
                </c:pt>
                <c:pt idx="58">
                  <c:v>1.3094913647887634</c:v>
                </c:pt>
                <c:pt idx="59">
                  <c:v>1.2977338785811856</c:v>
                </c:pt>
                <c:pt idx="60">
                  <c:v>1.3096240982694414</c:v>
                </c:pt>
                <c:pt idx="61">
                  <c:v>1.3093547027128012</c:v>
                </c:pt>
                <c:pt idx="62">
                  <c:v>1.3094678252736554</c:v>
                </c:pt>
                <c:pt idx="63">
                  <c:v>1.309724814742887</c:v>
                </c:pt>
                <c:pt idx="64">
                  <c:v>1.3095902164398885</c:v>
                </c:pt>
                <c:pt idx="65">
                  <c:v>1.3092455942734582</c:v>
                </c:pt>
                <c:pt idx="66">
                  <c:v>1.3100677023838398</c:v>
                </c:pt>
                <c:pt idx="67">
                  <c:v>1.3094293280940683</c:v>
                </c:pt>
                <c:pt idx="68">
                  <c:v>1.3095424493082266</c:v>
                </c:pt>
                <c:pt idx="69">
                  <c:v>1.3094967686371863</c:v>
                </c:pt>
                <c:pt idx="70">
                  <c:v>1.3092455942734582</c:v>
                </c:pt>
                <c:pt idx="71">
                  <c:v>1.309495577164357</c:v>
                </c:pt>
                <c:pt idx="72">
                  <c:v>1.309495577164357</c:v>
                </c:pt>
                <c:pt idx="73">
                  <c:v>1.3098263181593077</c:v>
                </c:pt>
                <c:pt idx="74">
                  <c:v>1.3097871693817917</c:v>
                </c:pt>
                <c:pt idx="75">
                  <c:v>1.3098053952538387</c:v>
                </c:pt>
                <c:pt idx="76">
                  <c:v>1.309542268657214</c:v>
                </c:pt>
                <c:pt idx="77">
                  <c:v>1.3095839226699799</c:v>
                </c:pt>
                <c:pt idx="78">
                  <c:v>1.3095839226699799</c:v>
                </c:pt>
                <c:pt idx="79">
                  <c:v>1.3095274353702311</c:v>
                </c:pt>
                <c:pt idx="80">
                  <c:v>1.3095274353702311</c:v>
                </c:pt>
                <c:pt idx="81">
                  <c:v>1.3095274353702311</c:v>
                </c:pt>
                <c:pt idx="82">
                  <c:v>1.3098757420916372</c:v>
                </c:pt>
                <c:pt idx="83">
                  <c:v>1.3098757420916372</c:v>
                </c:pt>
                <c:pt idx="84">
                  <c:v>1.3096147961354214</c:v>
                </c:pt>
                <c:pt idx="85">
                  <c:v>1.30957244717427</c:v>
                </c:pt>
                <c:pt idx="86">
                  <c:v>1.3097468525756999</c:v>
                </c:pt>
                <c:pt idx="87">
                  <c:v>1.3099163056260459</c:v>
                </c:pt>
                <c:pt idx="88">
                  <c:v>1.3098153915733384</c:v>
                </c:pt>
                <c:pt idx="89">
                  <c:v>1.3098757420916372</c:v>
                </c:pt>
                <c:pt idx="90">
                  <c:v>1.3098757420916372</c:v>
                </c:pt>
                <c:pt idx="91">
                  <c:v>1.3096927378146372</c:v>
                </c:pt>
                <c:pt idx="92">
                  <c:v>1.309863488736885</c:v>
                </c:pt>
                <c:pt idx="93">
                  <c:v>1.3097387679291685</c:v>
                </c:pt>
                <c:pt idx="94">
                  <c:v>1.3097387679291685</c:v>
                </c:pt>
                <c:pt idx="95">
                  <c:v>1.3097387679291685</c:v>
                </c:pt>
                <c:pt idx="96">
                  <c:v>1.3098254075788178</c:v>
                </c:pt>
                <c:pt idx="97">
                  <c:v>1.3081797266261372</c:v>
                </c:pt>
                <c:pt idx="98">
                  <c:v>1.310143893802358</c:v>
                </c:pt>
                <c:pt idx="99">
                  <c:v>1.3101408344711223</c:v>
                </c:pt>
                <c:pt idx="100">
                  <c:v>1.3101408344711223</c:v>
                </c:pt>
                <c:pt idx="101">
                  <c:v>1.3080953500307075</c:v>
                </c:pt>
                <c:pt idx="102">
                  <c:v>1.3097515476829384</c:v>
                </c:pt>
                <c:pt idx="103">
                  <c:v>1.3100441034982526</c:v>
                </c:pt>
                <c:pt idx="104">
                  <c:v>1.3100441034982526</c:v>
                </c:pt>
                <c:pt idx="105">
                  <c:v>1.3100441034982526</c:v>
                </c:pt>
                <c:pt idx="106">
                  <c:v>1.3100743883172097</c:v>
                </c:pt>
                <c:pt idx="107">
                  <c:v>1.3099822237819085</c:v>
                </c:pt>
                <c:pt idx="108">
                  <c:v>1.3100143755871663</c:v>
                </c:pt>
                <c:pt idx="109">
                  <c:v>1.3100903238011725</c:v>
                </c:pt>
                <c:pt idx="110">
                  <c:v>1.3100309777090848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'107-D'!$A$2:$A$1000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'107-D'!$F$2:$F$1000</c:f>
              <c:numCache>
                <c:formatCode>#,##0.0000_ ;\-#,##0.0000\ </c:formatCode>
                <c:ptCount val="999"/>
                <c:pt idx="0">
                  <c:v>1.3212602930629451</c:v>
                </c:pt>
                <c:pt idx="1">
                  <c:v>1.32090521583679</c:v>
                </c:pt>
                <c:pt idx="2">
                  <c:v>1.3210238686765812</c:v>
                </c:pt>
                <c:pt idx="3">
                  <c:v>1.3213324134165607</c:v>
                </c:pt>
                <c:pt idx="4">
                  <c:v>1.3209463836292392</c:v>
                </c:pt>
                <c:pt idx="5">
                  <c:v>1.3214099186689789</c:v>
                </c:pt>
                <c:pt idx="6">
                  <c:v>1.3196402110043248</c:v>
                </c:pt>
                <c:pt idx="7">
                  <c:v>1.3179948634312759</c:v>
                </c:pt>
                <c:pt idx="8">
                  <c:v>1.3168259914553508</c:v>
                </c:pt>
                <c:pt idx="9">
                  <c:v>1.3148990467913355</c:v>
                </c:pt>
                <c:pt idx="10">
                  <c:v>1.3167966020175068</c:v>
                </c:pt>
                <c:pt idx="11">
                  <c:v>1.3156515765638788</c:v>
                </c:pt>
                <c:pt idx="12">
                  <c:v>1.3176909907546266</c:v>
                </c:pt>
                <c:pt idx="13">
                  <c:v>1.3157707950110105</c:v>
                </c:pt>
                <c:pt idx="14">
                  <c:v>1.3137257528724531</c:v>
                </c:pt>
                <c:pt idx="15">
                  <c:v>1.3135083283094429</c:v>
                </c:pt>
                <c:pt idx="16">
                  <c:v>1.3133022867055069</c:v>
                </c:pt>
                <c:pt idx="17">
                  <c:v>1.3125172106663112</c:v>
                </c:pt>
                <c:pt idx="18">
                  <c:v>1.3133794368975993</c:v>
                </c:pt>
                <c:pt idx="19">
                  <c:v>1.3133715406331012</c:v>
                </c:pt>
                <c:pt idx="20">
                  <c:v>1.3137442189173487</c:v>
                </c:pt>
                <c:pt idx="21">
                  <c:v>1.3138305978941724</c:v>
                </c:pt>
                <c:pt idx="22">
                  <c:v>1.3134534518933139</c:v>
                </c:pt>
                <c:pt idx="23">
                  <c:v>1.3137481279302756</c:v>
                </c:pt>
                <c:pt idx="24">
                  <c:v>1.3128793778537016</c:v>
                </c:pt>
                <c:pt idx="25">
                  <c:v>1.3128902928637907</c:v>
                </c:pt>
                <c:pt idx="26">
                  <c:v>1.3101628129653438</c:v>
                </c:pt>
                <c:pt idx="27">
                  <c:v>1.3101628129653438</c:v>
                </c:pt>
                <c:pt idx="28">
                  <c:v>1.3101628129653438</c:v>
                </c:pt>
                <c:pt idx="29">
                  <c:v>1.3114757336355329</c:v>
                </c:pt>
                <c:pt idx="30">
                  <c:v>1.3108963549861088</c:v>
                </c:pt>
                <c:pt idx="31">
                  <c:v>1.31065029923661</c:v>
                </c:pt>
                <c:pt idx="32">
                  <c:v>1.3105607985305414</c:v>
                </c:pt>
                <c:pt idx="33">
                  <c:v>1.3106926675216102</c:v>
                </c:pt>
                <c:pt idx="34">
                  <c:v>1.3106507143875756</c:v>
                </c:pt>
                <c:pt idx="35">
                  <c:v>1.3106415126516784</c:v>
                </c:pt>
                <c:pt idx="36">
                  <c:v>1.3106415126516784</c:v>
                </c:pt>
                <c:pt idx="37">
                  <c:v>1.3105675482371237</c:v>
                </c:pt>
                <c:pt idx="38">
                  <c:v>1.3101447377413777</c:v>
                </c:pt>
                <c:pt idx="39">
                  <c:v>1.3099873877674317</c:v>
                </c:pt>
                <c:pt idx="40">
                  <c:v>1.3097136033333632</c:v>
                </c:pt>
                <c:pt idx="41">
                  <c:v>1.3097694939718116</c:v>
                </c:pt>
                <c:pt idx="42">
                  <c:v>1.3098026468190287</c:v>
                </c:pt>
                <c:pt idx="43">
                  <c:v>1.309650617168248</c:v>
                </c:pt>
                <c:pt idx="44">
                  <c:v>1.3097133807422032</c:v>
                </c:pt>
                <c:pt idx="45">
                  <c:v>1.3097771387167214</c:v>
                </c:pt>
                <c:pt idx="46">
                  <c:v>1.3097771387167214</c:v>
                </c:pt>
                <c:pt idx="47">
                  <c:v>1.3099545183685748</c:v>
                </c:pt>
                <c:pt idx="48">
                  <c:v>1.3100040558274102</c:v>
                </c:pt>
                <c:pt idx="49">
                  <c:v>1.310038764203175</c:v>
                </c:pt>
                <c:pt idx="50">
                  <c:v>1.3100832272276792</c:v>
                </c:pt>
                <c:pt idx="51">
                  <c:v>1.3101591740541794</c:v>
                </c:pt>
                <c:pt idx="52">
                  <c:v>1.3101977175840316</c:v>
                </c:pt>
                <c:pt idx="53">
                  <c:v>1.3101422355974806</c:v>
                </c:pt>
                <c:pt idx="54">
                  <c:v>1.3099193164483236</c:v>
                </c:pt>
                <c:pt idx="55">
                  <c:v>1.31010051273758</c:v>
                </c:pt>
                <c:pt idx="56">
                  <c:v>1.3100467605916983</c:v>
                </c:pt>
                <c:pt idx="57">
                  <c:v>1.3101217260826816</c:v>
                </c:pt>
                <c:pt idx="58">
                  <c:v>1.3094913647887634</c:v>
                </c:pt>
                <c:pt idx="59">
                  <c:v>1.2977338785811856</c:v>
                </c:pt>
                <c:pt idx="60">
                  <c:v>1.3096240982694414</c:v>
                </c:pt>
                <c:pt idx="61">
                  <c:v>1.3093547027128012</c:v>
                </c:pt>
                <c:pt idx="62">
                  <c:v>1.3094678252736554</c:v>
                </c:pt>
                <c:pt idx="63">
                  <c:v>1.309724814742887</c:v>
                </c:pt>
                <c:pt idx="64">
                  <c:v>1.3095902164398885</c:v>
                </c:pt>
                <c:pt idx="65">
                  <c:v>1.3092455942734582</c:v>
                </c:pt>
                <c:pt idx="66">
                  <c:v>1.3100677023838398</c:v>
                </c:pt>
                <c:pt idx="67">
                  <c:v>1.3094293280940683</c:v>
                </c:pt>
                <c:pt idx="68">
                  <c:v>1.3095424493082266</c:v>
                </c:pt>
                <c:pt idx="69">
                  <c:v>1.3094967686371863</c:v>
                </c:pt>
                <c:pt idx="70">
                  <c:v>1.3092455942734582</c:v>
                </c:pt>
                <c:pt idx="71">
                  <c:v>1.309495577164357</c:v>
                </c:pt>
                <c:pt idx="72">
                  <c:v>1.309495577164357</c:v>
                </c:pt>
                <c:pt idx="73">
                  <c:v>1.3098263181593077</c:v>
                </c:pt>
                <c:pt idx="74">
                  <c:v>1.3097871693817917</c:v>
                </c:pt>
                <c:pt idx="75">
                  <c:v>1.3098053952538387</c:v>
                </c:pt>
                <c:pt idx="76">
                  <c:v>1.309542268657214</c:v>
                </c:pt>
                <c:pt idx="77">
                  <c:v>1.3095839226699799</c:v>
                </c:pt>
                <c:pt idx="78">
                  <c:v>1.3095839226699799</c:v>
                </c:pt>
                <c:pt idx="79">
                  <c:v>1.3095274353702311</c:v>
                </c:pt>
                <c:pt idx="80">
                  <c:v>1.3095274353702311</c:v>
                </c:pt>
                <c:pt idx="81">
                  <c:v>1.3095274353702311</c:v>
                </c:pt>
                <c:pt idx="82">
                  <c:v>1.3098757420916372</c:v>
                </c:pt>
                <c:pt idx="83">
                  <c:v>1.3098757420916372</c:v>
                </c:pt>
                <c:pt idx="84">
                  <c:v>1.3096147961354214</c:v>
                </c:pt>
                <c:pt idx="85">
                  <c:v>1.30957244717427</c:v>
                </c:pt>
                <c:pt idx="86">
                  <c:v>1.3097468525756999</c:v>
                </c:pt>
                <c:pt idx="87">
                  <c:v>1.3099163056260459</c:v>
                </c:pt>
                <c:pt idx="88">
                  <c:v>1.3098153915733384</c:v>
                </c:pt>
                <c:pt idx="89">
                  <c:v>1.3098757420916372</c:v>
                </c:pt>
                <c:pt idx="90">
                  <c:v>1.3098757420916372</c:v>
                </c:pt>
                <c:pt idx="91">
                  <c:v>1.3096927378146372</c:v>
                </c:pt>
                <c:pt idx="92">
                  <c:v>1.309863488736885</c:v>
                </c:pt>
                <c:pt idx="93">
                  <c:v>1.3097387679291685</c:v>
                </c:pt>
                <c:pt idx="94">
                  <c:v>1.3097387679291685</c:v>
                </c:pt>
                <c:pt idx="95">
                  <c:v>1.3097387679291685</c:v>
                </c:pt>
                <c:pt idx="96">
                  <c:v>1.3098254075788178</c:v>
                </c:pt>
                <c:pt idx="97">
                  <c:v>1.3081797266261372</c:v>
                </c:pt>
                <c:pt idx="98">
                  <c:v>1.310143893802358</c:v>
                </c:pt>
                <c:pt idx="99">
                  <c:v>1.3101408344711223</c:v>
                </c:pt>
                <c:pt idx="100">
                  <c:v>1.3101408344711223</c:v>
                </c:pt>
                <c:pt idx="101">
                  <c:v>1.3080953500307075</c:v>
                </c:pt>
                <c:pt idx="102">
                  <c:v>1.3097515476829384</c:v>
                </c:pt>
                <c:pt idx="103">
                  <c:v>1.3100441034982526</c:v>
                </c:pt>
                <c:pt idx="104">
                  <c:v>1.3100441034982526</c:v>
                </c:pt>
                <c:pt idx="105">
                  <c:v>1.3100441034982526</c:v>
                </c:pt>
                <c:pt idx="106">
                  <c:v>1.3100743883172097</c:v>
                </c:pt>
                <c:pt idx="107">
                  <c:v>1.3099822237819085</c:v>
                </c:pt>
                <c:pt idx="108">
                  <c:v>1.3100143755871663</c:v>
                </c:pt>
                <c:pt idx="109">
                  <c:v>1.3100903238011725</c:v>
                </c:pt>
                <c:pt idx="110">
                  <c:v>1.3100309777090848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'107-D'!$A$2:$A$1000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'107-D'!$B$2:$B$1000</c:f>
              <c:numCache>
                <c:formatCode>#,##0.0000_ ;\-#,##0.0000\ </c:formatCode>
                <c:ptCount val="999"/>
                <c:pt idx="0">
                  <c:v>1.34</c:v>
                </c:pt>
                <c:pt idx="1">
                  <c:v>1.34</c:v>
                </c:pt>
                <c:pt idx="2">
                  <c:v>1.34</c:v>
                </c:pt>
                <c:pt idx="3">
                  <c:v>1.34</c:v>
                </c:pt>
                <c:pt idx="4">
                  <c:v>1.34</c:v>
                </c:pt>
                <c:pt idx="5">
                  <c:v>1.34</c:v>
                </c:pt>
                <c:pt idx="6">
                  <c:v>1.34</c:v>
                </c:pt>
                <c:pt idx="7">
                  <c:v>1.34</c:v>
                </c:pt>
                <c:pt idx="8">
                  <c:v>1.34</c:v>
                </c:pt>
                <c:pt idx="9">
                  <c:v>1.34</c:v>
                </c:pt>
                <c:pt idx="10">
                  <c:v>1.34</c:v>
                </c:pt>
                <c:pt idx="11">
                  <c:v>1.34</c:v>
                </c:pt>
                <c:pt idx="12">
                  <c:v>1.34</c:v>
                </c:pt>
                <c:pt idx="13">
                  <c:v>1.34</c:v>
                </c:pt>
                <c:pt idx="14">
                  <c:v>1.34</c:v>
                </c:pt>
                <c:pt idx="15">
                  <c:v>1.34</c:v>
                </c:pt>
                <c:pt idx="16">
                  <c:v>1.34</c:v>
                </c:pt>
                <c:pt idx="17">
                  <c:v>1.34</c:v>
                </c:pt>
                <c:pt idx="18">
                  <c:v>1.34</c:v>
                </c:pt>
                <c:pt idx="19">
                  <c:v>1.34</c:v>
                </c:pt>
                <c:pt idx="20">
                  <c:v>1.34</c:v>
                </c:pt>
                <c:pt idx="21">
                  <c:v>1.34</c:v>
                </c:pt>
                <c:pt idx="22">
                  <c:v>1.34</c:v>
                </c:pt>
                <c:pt idx="23">
                  <c:v>1.34</c:v>
                </c:pt>
                <c:pt idx="24">
                  <c:v>1.34</c:v>
                </c:pt>
                <c:pt idx="25">
                  <c:v>1.34</c:v>
                </c:pt>
                <c:pt idx="26">
                  <c:v>1.34</c:v>
                </c:pt>
                <c:pt idx="27">
                  <c:v>1.34</c:v>
                </c:pt>
                <c:pt idx="28">
                  <c:v>1.34</c:v>
                </c:pt>
                <c:pt idx="29">
                  <c:v>1.34</c:v>
                </c:pt>
                <c:pt idx="30">
                  <c:v>1.34</c:v>
                </c:pt>
                <c:pt idx="31">
                  <c:v>1.34</c:v>
                </c:pt>
                <c:pt idx="32">
                  <c:v>1.34</c:v>
                </c:pt>
                <c:pt idx="33">
                  <c:v>1.34</c:v>
                </c:pt>
                <c:pt idx="34">
                  <c:v>1.34</c:v>
                </c:pt>
                <c:pt idx="35">
                  <c:v>1.34</c:v>
                </c:pt>
                <c:pt idx="36">
                  <c:v>1.34</c:v>
                </c:pt>
                <c:pt idx="37">
                  <c:v>1.34</c:v>
                </c:pt>
                <c:pt idx="38">
                  <c:v>1.34</c:v>
                </c:pt>
                <c:pt idx="39">
                  <c:v>1.34</c:v>
                </c:pt>
                <c:pt idx="40">
                  <c:v>1.34</c:v>
                </c:pt>
                <c:pt idx="41">
                  <c:v>1.34</c:v>
                </c:pt>
                <c:pt idx="42">
                  <c:v>1.34</c:v>
                </c:pt>
                <c:pt idx="43">
                  <c:v>1.34</c:v>
                </c:pt>
                <c:pt idx="44">
                  <c:v>1.34</c:v>
                </c:pt>
                <c:pt idx="45">
                  <c:v>1.34</c:v>
                </c:pt>
                <c:pt idx="46">
                  <c:v>1.34</c:v>
                </c:pt>
                <c:pt idx="47">
                  <c:v>1.34</c:v>
                </c:pt>
                <c:pt idx="48">
                  <c:v>1.34</c:v>
                </c:pt>
                <c:pt idx="49">
                  <c:v>1.34</c:v>
                </c:pt>
                <c:pt idx="50">
                  <c:v>1.34</c:v>
                </c:pt>
                <c:pt idx="51">
                  <c:v>1.34</c:v>
                </c:pt>
                <c:pt idx="52">
                  <c:v>1.34</c:v>
                </c:pt>
                <c:pt idx="53">
                  <c:v>1.34</c:v>
                </c:pt>
                <c:pt idx="54">
                  <c:v>1.34</c:v>
                </c:pt>
                <c:pt idx="55">
                  <c:v>1.34</c:v>
                </c:pt>
                <c:pt idx="56">
                  <c:v>1.34</c:v>
                </c:pt>
                <c:pt idx="57">
                  <c:v>1.34</c:v>
                </c:pt>
                <c:pt idx="58">
                  <c:v>1.34</c:v>
                </c:pt>
                <c:pt idx="59">
                  <c:v>1.34</c:v>
                </c:pt>
                <c:pt idx="60">
                  <c:v>1.34</c:v>
                </c:pt>
                <c:pt idx="61">
                  <c:v>1.34</c:v>
                </c:pt>
                <c:pt idx="62">
                  <c:v>1.34</c:v>
                </c:pt>
                <c:pt idx="63">
                  <c:v>1.34</c:v>
                </c:pt>
                <c:pt idx="64">
                  <c:v>1.34</c:v>
                </c:pt>
                <c:pt idx="65">
                  <c:v>1.34</c:v>
                </c:pt>
                <c:pt idx="66">
                  <c:v>1.34</c:v>
                </c:pt>
                <c:pt idx="67">
                  <c:v>1.34</c:v>
                </c:pt>
                <c:pt idx="68">
                  <c:v>1.34</c:v>
                </c:pt>
                <c:pt idx="69">
                  <c:v>1.34</c:v>
                </c:pt>
                <c:pt idx="70">
                  <c:v>1.34</c:v>
                </c:pt>
                <c:pt idx="71">
                  <c:v>1.34</c:v>
                </c:pt>
                <c:pt idx="72">
                  <c:v>1.34</c:v>
                </c:pt>
                <c:pt idx="73">
                  <c:v>1.34</c:v>
                </c:pt>
                <c:pt idx="74">
                  <c:v>1.34</c:v>
                </c:pt>
                <c:pt idx="75">
                  <c:v>1.34</c:v>
                </c:pt>
                <c:pt idx="76">
                  <c:v>1.34</c:v>
                </c:pt>
                <c:pt idx="77">
                  <c:v>1.34</c:v>
                </c:pt>
                <c:pt idx="78">
                  <c:v>1.34</c:v>
                </c:pt>
                <c:pt idx="79">
                  <c:v>1.34</c:v>
                </c:pt>
                <c:pt idx="80">
                  <c:v>1.34</c:v>
                </c:pt>
                <c:pt idx="81">
                  <c:v>1.34</c:v>
                </c:pt>
                <c:pt idx="82">
                  <c:v>1.34</c:v>
                </c:pt>
                <c:pt idx="83">
                  <c:v>1.34</c:v>
                </c:pt>
                <c:pt idx="84">
                  <c:v>1.34</c:v>
                </c:pt>
                <c:pt idx="85">
                  <c:v>1.34</c:v>
                </c:pt>
                <c:pt idx="86">
                  <c:v>1.34</c:v>
                </c:pt>
                <c:pt idx="87">
                  <c:v>1.34</c:v>
                </c:pt>
                <c:pt idx="88">
                  <c:v>1.34</c:v>
                </c:pt>
                <c:pt idx="89">
                  <c:v>1.34</c:v>
                </c:pt>
                <c:pt idx="90">
                  <c:v>1.34</c:v>
                </c:pt>
                <c:pt idx="91">
                  <c:v>1.34</c:v>
                </c:pt>
                <c:pt idx="92">
                  <c:v>1.34</c:v>
                </c:pt>
                <c:pt idx="93">
                  <c:v>1.34</c:v>
                </c:pt>
                <c:pt idx="94">
                  <c:v>1.34</c:v>
                </c:pt>
                <c:pt idx="95">
                  <c:v>1.34</c:v>
                </c:pt>
                <c:pt idx="96">
                  <c:v>1.34</c:v>
                </c:pt>
                <c:pt idx="97">
                  <c:v>1.34</c:v>
                </c:pt>
                <c:pt idx="98">
                  <c:v>1.34</c:v>
                </c:pt>
                <c:pt idx="99">
                  <c:v>1.34</c:v>
                </c:pt>
                <c:pt idx="100">
                  <c:v>1.34</c:v>
                </c:pt>
                <c:pt idx="101">
                  <c:v>1.34</c:v>
                </c:pt>
                <c:pt idx="102">
                  <c:v>1.34</c:v>
                </c:pt>
                <c:pt idx="103">
                  <c:v>1.34</c:v>
                </c:pt>
                <c:pt idx="104">
                  <c:v>1.34</c:v>
                </c:pt>
                <c:pt idx="105">
                  <c:v>1.34</c:v>
                </c:pt>
                <c:pt idx="106">
                  <c:v>1.34</c:v>
                </c:pt>
                <c:pt idx="107">
                  <c:v>1.34</c:v>
                </c:pt>
                <c:pt idx="108">
                  <c:v>1.34</c:v>
                </c:pt>
                <c:pt idx="109">
                  <c:v>1.34</c:v>
                </c:pt>
                <c:pt idx="110">
                  <c:v>1.34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'107-D'!$A$2:$A$1000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'107-D'!$C$2:$C$1000</c:f>
              <c:numCache>
                <c:formatCode>#,##0.0000_ ;\-#,##0.0000\ 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  <c:pt idx="25">
                  <c:v>1.2549999999999999</c:v>
                </c:pt>
                <c:pt idx="26">
                  <c:v>1.2549999999999999</c:v>
                </c:pt>
                <c:pt idx="27">
                  <c:v>1.2549999999999999</c:v>
                </c:pt>
                <c:pt idx="28">
                  <c:v>1.2549999999999999</c:v>
                </c:pt>
                <c:pt idx="29">
                  <c:v>1.2549999999999999</c:v>
                </c:pt>
                <c:pt idx="30">
                  <c:v>1.2549999999999999</c:v>
                </c:pt>
                <c:pt idx="31">
                  <c:v>1.2549999999999999</c:v>
                </c:pt>
                <c:pt idx="32">
                  <c:v>1.2549999999999999</c:v>
                </c:pt>
                <c:pt idx="33">
                  <c:v>1.2549999999999999</c:v>
                </c:pt>
                <c:pt idx="34">
                  <c:v>1.2549999999999999</c:v>
                </c:pt>
                <c:pt idx="35">
                  <c:v>1.2549999999999999</c:v>
                </c:pt>
                <c:pt idx="36">
                  <c:v>1.2549999999999999</c:v>
                </c:pt>
                <c:pt idx="37">
                  <c:v>1.2549999999999999</c:v>
                </c:pt>
                <c:pt idx="38">
                  <c:v>1.2549999999999999</c:v>
                </c:pt>
                <c:pt idx="39">
                  <c:v>1.2549999999999999</c:v>
                </c:pt>
                <c:pt idx="40">
                  <c:v>1.2549999999999999</c:v>
                </c:pt>
                <c:pt idx="41">
                  <c:v>1.2549999999999999</c:v>
                </c:pt>
                <c:pt idx="42">
                  <c:v>1.2549999999999999</c:v>
                </c:pt>
                <c:pt idx="43">
                  <c:v>1.2549999999999999</c:v>
                </c:pt>
                <c:pt idx="44">
                  <c:v>1.2549999999999999</c:v>
                </c:pt>
                <c:pt idx="45">
                  <c:v>1.2549999999999999</c:v>
                </c:pt>
                <c:pt idx="46">
                  <c:v>1.2549999999999999</c:v>
                </c:pt>
                <c:pt idx="47">
                  <c:v>1.2549999999999999</c:v>
                </c:pt>
                <c:pt idx="48">
                  <c:v>1.2549999999999999</c:v>
                </c:pt>
                <c:pt idx="49">
                  <c:v>1.2549999999999999</c:v>
                </c:pt>
                <c:pt idx="50">
                  <c:v>1.2549999999999999</c:v>
                </c:pt>
                <c:pt idx="51">
                  <c:v>1.2549999999999999</c:v>
                </c:pt>
                <c:pt idx="52">
                  <c:v>1.2549999999999999</c:v>
                </c:pt>
                <c:pt idx="53">
                  <c:v>1.2549999999999999</c:v>
                </c:pt>
                <c:pt idx="54">
                  <c:v>1.2549999999999999</c:v>
                </c:pt>
                <c:pt idx="55">
                  <c:v>1.2549999999999999</c:v>
                </c:pt>
                <c:pt idx="56">
                  <c:v>1.2549999999999999</c:v>
                </c:pt>
                <c:pt idx="57">
                  <c:v>1.2549999999999999</c:v>
                </c:pt>
                <c:pt idx="58">
                  <c:v>1.2549999999999999</c:v>
                </c:pt>
                <c:pt idx="59">
                  <c:v>1.2549999999999999</c:v>
                </c:pt>
                <c:pt idx="60">
                  <c:v>1.2549999999999999</c:v>
                </c:pt>
                <c:pt idx="61">
                  <c:v>1.2549999999999999</c:v>
                </c:pt>
                <c:pt idx="62">
                  <c:v>1.2549999999999999</c:v>
                </c:pt>
                <c:pt idx="63">
                  <c:v>1.2549999999999999</c:v>
                </c:pt>
                <c:pt idx="64">
                  <c:v>1.2549999999999999</c:v>
                </c:pt>
                <c:pt idx="65">
                  <c:v>1.2549999999999999</c:v>
                </c:pt>
                <c:pt idx="66">
                  <c:v>1.2549999999999999</c:v>
                </c:pt>
                <c:pt idx="67">
                  <c:v>1.2549999999999999</c:v>
                </c:pt>
                <c:pt idx="68">
                  <c:v>1.2549999999999999</c:v>
                </c:pt>
                <c:pt idx="69">
                  <c:v>1.2549999999999999</c:v>
                </c:pt>
                <c:pt idx="70">
                  <c:v>1.2549999999999999</c:v>
                </c:pt>
                <c:pt idx="71">
                  <c:v>1.2549999999999999</c:v>
                </c:pt>
                <c:pt idx="72">
                  <c:v>1.2549999999999999</c:v>
                </c:pt>
                <c:pt idx="73">
                  <c:v>1.2549999999999999</c:v>
                </c:pt>
                <c:pt idx="74">
                  <c:v>1.2549999999999999</c:v>
                </c:pt>
                <c:pt idx="75">
                  <c:v>1.2549999999999999</c:v>
                </c:pt>
                <c:pt idx="76">
                  <c:v>1.2549999999999999</c:v>
                </c:pt>
                <c:pt idx="77">
                  <c:v>1.2549999999999999</c:v>
                </c:pt>
                <c:pt idx="78">
                  <c:v>1.2549999999999999</c:v>
                </c:pt>
                <c:pt idx="79">
                  <c:v>1.2549999999999999</c:v>
                </c:pt>
                <c:pt idx="80">
                  <c:v>1.2549999999999999</c:v>
                </c:pt>
                <c:pt idx="81">
                  <c:v>1.2549999999999999</c:v>
                </c:pt>
                <c:pt idx="82">
                  <c:v>1.2549999999999999</c:v>
                </c:pt>
                <c:pt idx="83">
                  <c:v>1.2549999999999999</c:v>
                </c:pt>
                <c:pt idx="84">
                  <c:v>1.2549999999999999</c:v>
                </c:pt>
                <c:pt idx="85">
                  <c:v>1.2549999999999999</c:v>
                </c:pt>
                <c:pt idx="86">
                  <c:v>1.2549999999999999</c:v>
                </c:pt>
                <c:pt idx="87">
                  <c:v>1.2549999999999999</c:v>
                </c:pt>
                <c:pt idx="88">
                  <c:v>1.2549999999999999</c:v>
                </c:pt>
                <c:pt idx="89">
                  <c:v>1.2549999999999999</c:v>
                </c:pt>
                <c:pt idx="90">
                  <c:v>1.2549999999999999</c:v>
                </c:pt>
                <c:pt idx="91">
                  <c:v>1.2549999999999999</c:v>
                </c:pt>
                <c:pt idx="92">
                  <c:v>1.2549999999999999</c:v>
                </c:pt>
                <c:pt idx="93">
                  <c:v>1.2549999999999999</c:v>
                </c:pt>
                <c:pt idx="94">
                  <c:v>1.2549999999999999</c:v>
                </c:pt>
                <c:pt idx="95">
                  <c:v>1.2549999999999999</c:v>
                </c:pt>
                <c:pt idx="96">
                  <c:v>1.2549999999999999</c:v>
                </c:pt>
                <c:pt idx="97">
                  <c:v>1.2549999999999999</c:v>
                </c:pt>
                <c:pt idx="98">
                  <c:v>1.2549999999999999</c:v>
                </c:pt>
                <c:pt idx="99">
                  <c:v>1.2549999999999999</c:v>
                </c:pt>
                <c:pt idx="100">
                  <c:v>1.2549999999999999</c:v>
                </c:pt>
                <c:pt idx="101">
                  <c:v>1.2549999999999999</c:v>
                </c:pt>
                <c:pt idx="102">
                  <c:v>1.2549999999999999</c:v>
                </c:pt>
                <c:pt idx="103">
                  <c:v>1.2549999999999999</c:v>
                </c:pt>
                <c:pt idx="104">
                  <c:v>1.2549999999999999</c:v>
                </c:pt>
                <c:pt idx="105">
                  <c:v>1.2549999999999999</c:v>
                </c:pt>
                <c:pt idx="106">
                  <c:v>1.2549999999999999</c:v>
                </c:pt>
                <c:pt idx="107">
                  <c:v>1.2549999999999999</c:v>
                </c:pt>
                <c:pt idx="108">
                  <c:v>1.2549999999999999</c:v>
                </c:pt>
                <c:pt idx="109">
                  <c:v>1.2549999999999999</c:v>
                </c:pt>
                <c:pt idx="110">
                  <c:v>1.2549999999999999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'107-D'!$G$2:$G$1000</c:f>
              <c:numCache>
                <c:formatCode>General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  <c:pt idx="25">
                  <c:v>1.2549999999999999</c:v>
                </c:pt>
                <c:pt idx="26">
                  <c:v>1.2549999999999999</c:v>
                </c:pt>
                <c:pt idx="27">
                  <c:v>1.2549999999999999</c:v>
                </c:pt>
                <c:pt idx="28">
                  <c:v>1.2549999999999999</c:v>
                </c:pt>
                <c:pt idx="29">
                  <c:v>1.2549999999999999</c:v>
                </c:pt>
                <c:pt idx="30">
                  <c:v>1.2549999999999999</c:v>
                </c:pt>
                <c:pt idx="31">
                  <c:v>1.2549999999999999</c:v>
                </c:pt>
                <c:pt idx="32">
                  <c:v>1.2549999999999999</c:v>
                </c:pt>
                <c:pt idx="33">
                  <c:v>1.2549999999999999</c:v>
                </c:pt>
                <c:pt idx="34">
                  <c:v>1.2549999999999999</c:v>
                </c:pt>
                <c:pt idx="35">
                  <c:v>1.2549999999999999</c:v>
                </c:pt>
                <c:pt idx="36">
                  <c:v>1.2549999999999999</c:v>
                </c:pt>
                <c:pt idx="37">
                  <c:v>1.2549999999999999</c:v>
                </c:pt>
                <c:pt idx="38">
                  <c:v>1.2549999999999999</c:v>
                </c:pt>
                <c:pt idx="39">
                  <c:v>1.2549999999999999</c:v>
                </c:pt>
                <c:pt idx="40">
                  <c:v>1.2549999999999999</c:v>
                </c:pt>
                <c:pt idx="41">
                  <c:v>1.2549999999999999</c:v>
                </c:pt>
                <c:pt idx="42">
                  <c:v>1.2549999999999999</c:v>
                </c:pt>
                <c:pt idx="43">
                  <c:v>1.2549999999999999</c:v>
                </c:pt>
                <c:pt idx="44">
                  <c:v>1.2549999999999999</c:v>
                </c:pt>
                <c:pt idx="45">
                  <c:v>1.2549999999999999</c:v>
                </c:pt>
                <c:pt idx="46">
                  <c:v>1.2549999999999999</c:v>
                </c:pt>
                <c:pt idx="47">
                  <c:v>1.2549999999999999</c:v>
                </c:pt>
                <c:pt idx="48">
                  <c:v>1.2549999999999999</c:v>
                </c:pt>
                <c:pt idx="49">
                  <c:v>1.2549999999999999</c:v>
                </c:pt>
                <c:pt idx="50">
                  <c:v>1.2549999999999999</c:v>
                </c:pt>
                <c:pt idx="51">
                  <c:v>1.2549999999999999</c:v>
                </c:pt>
                <c:pt idx="52">
                  <c:v>1.2549999999999999</c:v>
                </c:pt>
                <c:pt idx="53">
                  <c:v>1.2549999999999999</c:v>
                </c:pt>
                <c:pt idx="54">
                  <c:v>1.2549999999999999</c:v>
                </c:pt>
                <c:pt idx="55">
                  <c:v>1.2549999999999999</c:v>
                </c:pt>
                <c:pt idx="56">
                  <c:v>1.2549999999999999</c:v>
                </c:pt>
                <c:pt idx="57">
                  <c:v>1.2549999999999999</c:v>
                </c:pt>
                <c:pt idx="58">
                  <c:v>1.2549999999999999</c:v>
                </c:pt>
                <c:pt idx="59">
                  <c:v>1.2549999999999999</c:v>
                </c:pt>
                <c:pt idx="60">
                  <c:v>1.2549999999999999</c:v>
                </c:pt>
                <c:pt idx="61">
                  <c:v>1.2549999999999999</c:v>
                </c:pt>
                <c:pt idx="62">
                  <c:v>1.2549999999999999</c:v>
                </c:pt>
                <c:pt idx="63">
                  <c:v>1.2549999999999999</c:v>
                </c:pt>
                <c:pt idx="64">
                  <c:v>1.2549999999999999</c:v>
                </c:pt>
                <c:pt idx="65">
                  <c:v>1.2549999999999999</c:v>
                </c:pt>
                <c:pt idx="66">
                  <c:v>1.2549999999999999</c:v>
                </c:pt>
                <c:pt idx="67">
                  <c:v>1.2549999999999999</c:v>
                </c:pt>
                <c:pt idx="68">
                  <c:v>1.2549999999999999</c:v>
                </c:pt>
                <c:pt idx="69">
                  <c:v>1.2549999999999999</c:v>
                </c:pt>
                <c:pt idx="70">
                  <c:v>1.2549999999999999</c:v>
                </c:pt>
                <c:pt idx="71">
                  <c:v>1.2549999999999999</c:v>
                </c:pt>
                <c:pt idx="72">
                  <c:v>1.2549999999999999</c:v>
                </c:pt>
                <c:pt idx="73">
                  <c:v>1.2549999999999999</c:v>
                </c:pt>
                <c:pt idx="74">
                  <c:v>1.2549999999999999</c:v>
                </c:pt>
                <c:pt idx="75">
                  <c:v>1.2549999999999999</c:v>
                </c:pt>
                <c:pt idx="76">
                  <c:v>1.2549999999999999</c:v>
                </c:pt>
                <c:pt idx="77">
                  <c:v>1.2549999999999999</c:v>
                </c:pt>
                <c:pt idx="78">
                  <c:v>1.2549999999999999</c:v>
                </c:pt>
                <c:pt idx="79">
                  <c:v>1.2549999999999999</c:v>
                </c:pt>
                <c:pt idx="80">
                  <c:v>1.2549999999999999</c:v>
                </c:pt>
                <c:pt idx="81">
                  <c:v>1.2549999999999999</c:v>
                </c:pt>
                <c:pt idx="82">
                  <c:v>1.2549999999999999</c:v>
                </c:pt>
                <c:pt idx="83">
                  <c:v>1.2549999999999999</c:v>
                </c:pt>
                <c:pt idx="84">
                  <c:v>1.2549999999999999</c:v>
                </c:pt>
                <c:pt idx="85">
                  <c:v>1.2549999999999999</c:v>
                </c:pt>
                <c:pt idx="86">
                  <c:v>1.2549999999999999</c:v>
                </c:pt>
                <c:pt idx="87">
                  <c:v>1.2549999999999999</c:v>
                </c:pt>
                <c:pt idx="88">
                  <c:v>1.2549999999999999</c:v>
                </c:pt>
                <c:pt idx="89">
                  <c:v>1.2549999999999999</c:v>
                </c:pt>
                <c:pt idx="90">
                  <c:v>1.2549999999999999</c:v>
                </c:pt>
                <c:pt idx="91">
                  <c:v>1.2549999999999999</c:v>
                </c:pt>
                <c:pt idx="92">
                  <c:v>1.2549999999999999</c:v>
                </c:pt>
                <c:pt idx="93">
                  <c:v>1.2549999999999999</c:v>
                </c:pt>
                <c:pt idx="94">
                  <c:v>1.2549999999999999</c:v>
                </c:pt>
                <c:pt idx="95">
                  <c:v>1.2549999999999999</c:v>
                </c:pt>
                <c:pt idx="96">
                  <c:v>1.2549999999999999</c:v>
                </c:pt>
                <c:pt idx="97">
                  <c:v>1.2549999999999999</c:v>
                </c:pt>
                <c:pt idx="98">
                  <c:v>1.2549999999999999</c:v>
                </c:pt>
                <c:pt idx="99">
                  <c:v>1.2549999999999999</c:v>
                </c:pt>
                <c:pt idx="100">
                  <c:v>1.2549999999999999</c:v>
                </c:pt>
                <c:pt idx="101">
                  <c:v>1.2549999999999999</c:v>
                </c:pt>
                <c:pt idx="102">
                  <c:v>1.2549999999999999</c:v>
                </c:pt>
                <c:pt idx="103">
                  <c:v>1.2549999999999999</c:v>
                </c:pt>
                <c:pt idx="104">
                  <c:v>1.2549999999999999</c:v>
                </c:pt>
                <c:pt idx="105">
                  <c:v>1.2549999999999999</c:v>
                </c:pt>
                <c:pt idx="106">
                  <c:v>1.2549999999999999</c:v>
                </c:pt>
                <c:pt idx="107">
                  <c:v>1.2549999999999999</c:v>
                </c:pt>
                <c:pt idx="108">
                  <c:v>1.2549999999999999</c:v>
                </c:pt>
                <c:pt idx="109">
                  <c:v>1.2549999999999999</c:v>
                </c:pt>
                <c:pt idx="110">
                  <c:v>1.2549999999999999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928640"/>
        <c:axId val="922930176"/>
      </c:lineChart>
      <c:dateAx>
        <c:axId val="92292864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2930176"/>
        <c:crosses val="autoZero"/>
        <c:auto val="1"/>
        <c:lblOffset val="100"/>
        <c:baseTimeUnit val="days"/>
      </c:dateAx>
      <c:valAx>
        <c:axId val="92293017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2928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'37-D'!$D$1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'37-D'!$A$2:$A$1000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</c:numCache>
            </c:numRef>
          </c:cat>
          <c:val>
            <c:numRef>
              <c:f>'37-D'!$D$2:$D$1000</c:f>
              <c:numCache>
                <c:formatCode>#,##0.0000_ ;\-#,##0.0000\ </c:formatCode>
                <c:ptCount val="999"/>
                <c:pt idx="0">
                  <c:v>27.42640098202186</c:v>
                </c:pt>
                <c:pt idx="1">
                  <c:v>27.426210186411705</c:v>
                </c:pt>
                <c:pt idx="2">
                  <c:v>27.424698137833907</c:v>
                </c:pt>
                <c:pt idx="3">
                  <c:v>27.449667868439583</c:v>
                </c:pt>
                <c:pt idx="4">
                  <c:v>27.597054016896173</c:v>
                </c:pt>
                <c:pt idx="5">
                  <c:v>27.719820614388471</c:v>
                </c:pt>
                <c:pt idx="6">
                  <c:v>27.783073208099285</c:v>
                </c:pt>
                <c:pt idx="7">
                  <c:v>27.799063843252995</c:v>
                </c:pt>
                <c:pt idx="8">
                  <c:v>27.834290873830213</c:v>
                </c:pt>
                <c:pt idx="9">
                  <c:v>27.86876312472879</c:v>
                </c:pt>
                <c:pt idx="10">
                  <c:v>27.763700000000004</c:v>
                </c:pt>
                <c:pt idx="11">
                  <c:v>27.756744772550608</c:v>
                </c:pt>
                <c:pt idx="12">
                  <c:v>27.815483315814269</c:v>
                </c:pt>
                <c:pt idx="13">
                  <c:v>27.677196409753684</c:v>
                </c:pt>
                <c:pt idx="14">
                  <c:v>27.677196409753684</c:v>
                </c:pt>
                <c:pt idx="15">
                  <c:v>27.677196409753684</c:v>
                </c:pt>
                <c:pt idx="16">
                  <c:v>27.708828408033206</c:v>
                </c:pt>
                <c:pt idx="17">
                  <c:v>27.708828408033206</c:v>
                </c:pt>
                <c:pt idx="18">
                  <c:v>27.581214229676743</c:v>
                </c:pt>
                <c:pt idx="19">
                  <c:v>27.621028417112726</c:v>
                </c:pt>
                <c:pt idx="20">
                  <c:v>27.619171229557214</c:v>
                </c:pt>
                <c:pt idx="21">
                  <c:v>27.600299956158729</c:v>
                </c:pt>
                <c:pt idx="22">
                  <c:v>27.573517784010274</c:v>
                </c:pt>
                <c:pt idx="23">
                  <c:v>27.536399934629131</c:v>
                </c:pt>
                <c:pt idx="24">
                  <c:v>27.507024978697199</c:v>
                </c:pt>
                <c:pt idx="25">
                  <c:v>27.498617833845486</c:v>
                </c:pt>
                <c:pt idx="26">
                  <c:v>27.484214230028513</c:v>
                </c:pt>
                <c:pt idx="27">
                  <c:v>27.457189205404831</c:v>
                </c:pt>
                <c:pt idx="28">
                  <c:v>27.465333177816365</c:v>
                </c:pt>
                <c:pt idx="29">
                  <c:v>27.488233265382817</c:v>
                </c:pt>
                <c:pt idx="30">
                  <c:v>27.479664242194659</c:v>
                </c:pt>
                <c:pt idx="31">
                  <c:v>27.66316895107034</c:v>
                </c:pt>
                <c:pt idx="32">
                  <c:v>27.71631420359067</c:v>
                </c:pt>
                <c:pt idx="33">
                  <c:v>27.785407075933616</c:v>
                </c:pt>
                <c:pt idx="34">
                  <c:v>27.696599912624656</c:v>
                </c:pt>
                <c:pt idx="35">
                  <c:v>27.654349940196248</c:v>
                </c:pt>
                <c:pt idx="36">
                  <c:v>27.66266427672495</c:v>
                </c:pt>
                <c:pt idx="37">
                  <c:v>27.653099999999998</c:v>
                </c:pt>
                <c:pt idx="38">
                  <c:v>27.583739284958956</c:v>
                </c:pt>
                <c:pt idx="39">
                  <c:v>27.617214274984914</c:v>
                </c:pt>
                <c:pt idx="40">
                  <c:v>27.598649988994268</c:v>
                </c:pt>
                <c:pt idx="41">
                  <c:v>27.570066569899286</c:v>
                </c:pt>
                <c:pt idx="42">
                  <c:v>27.600942847160489</c:v>
                </c:pt>
                <c:pt idx="43">
                  <c:v>27.686026129455588</c:v>
                </c:pt>
                <c:pt idx="44">
                  <c:v>27.728026129476099</c:v>
                </c:pt>
                <c:pt idx="45">
                  <c:v>27.728026129476099</c:v>
                </c:pt>
                <c:pt idx="46">
                  <c:v>27.728026129476099</c:v>
                </c:pt>
                <c:pt idx="47">
                  <c:v>27.728026129476099</c:v>
                </c:pt>
                <c:pt idx="48">
                  <c:v>27.687282142469478</c:v>
                </c:pt>
                <c:pt idx="49">
                  <c:v>28.23176661278568</c:v>
                </c:pt>
                <c:pt idx="50">
                  <c:v>27.764254165451419</c:v>
                </c:pt>
                <c:pt idx="51">
                  <c:v>27.851540908459995</c:v>
                </c:pt>
                <c:pt idx="52">
                  <c:v>27.895257141686617</c:v>
                </c:pt>
                <c:pt idx="53">
                  <c:v>27.749209518285564</c:v>
                </c:pt>
                <c:pt idx="54">
                  <c:v>27.749209518285564</c:v>
                </c:pt>
                <c:pt idx="55">
                  <c:v>27.695057140027487</c:v>
                </c:pt>
                <c:pt idx="56">
                  <c:v>27.697280952318732</c:v>
                </c:pt>
                <c:pt idx="57">
                  <c:v>27.619776190270937</c:v>
                </c:pt>
                <c:pt idx="58">
                  <c:v>27.642299999999999</c:v>
                </c:pt>
                <c:pt idx="59">
                  <c:v>27.433599999999998</c:v>
                </c:pt>
                <c:pt idx="60">
                  <c:v>27.532499999999995</c:v>
                </c:pt>
                <c:pt idx="61">
                  <c:v>27.419499999999999</c:v>
                </c:pt>
                <c:pt idx="62">
                  <c:v>27.52903333323243</c:v>
                </c:pt>
                <c:pt idx="63">
                  <c:v>27.426500000000004</c:v>
                </c:pt>
                <c:pt idx="64">
                  <c:v>27.426500000000004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'37-D'!$A$2:$A$1000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</c:numCache>
            </c:numRef>
          </c:cat>
          <c:val>
            <c:numRef>
              <c:f>'37-D'!$E$2:$E$1000</c:f>
              <c:numCache>
                <c:formatCode>#,##0.0000_ ;\-#,##0.0000\ </c:formatCode>
                <c:ptCount val="999"/>
                <c:pt idx="0">
                  <c:v>27.062839881706985</c:v>
                </c:pt>
                <c:pt idx="1">
                  <c:v>27.064332188504878</c:v>
                </c:pt>
                <c:pt idx="2">
                  <c:v>27.063733484692627</c:v>
                </c:pt>
                <c:pt idx="3">
                  <c:v>27.064813253479233</c:v>
                </c:pt>
                <c:pt idx="4">
                  <c:v>27.05889338241246</c:v>
                </c:pt>
                <c:pt idx="5">
                  <c:v>27.027374858798613</c:v>
                </c:pt>
                <c:pt idx="6">
                  <c:v>26.987825946747805</c:v>
                </c:pt>
                <c:pt idx="7">
                  <c:v>26.985556583840978</c:v>
                </c:pt>
                <c:pt idx="8">
                  <c:v>26.977261408582493</c:v>
                </c:pt>
                <c:pt idx="9">
                  <c:v>26.969140043069924</c:v>
                </c:pt>
                <c:pt idx="10">
                  <c:v>26.997903761288569</c:v>
                </c:pt>
                <c:pt idx="11">
                  <c:v>26.988049344737178</c:v>
                </c:pt>
                <c:pt idx="12">
                  <c:v>26.987907179871524</c:v>
                </c:pt>
                <c:pt idx="13">
                  <c:v>27.019153297534924</c:v>
                </c:pt>
                <c:pt idx="14">
                  <c:v>27.019153297534924</c:v>
                </c:pt>
                <c:pt idx="15">
                  <c:v>27.019153297534924</c:v>
                </c:pt>
                <c:pt idx="16">
                  <c:v>27.012442293703462</c:v>
                </c:pt>
                <c:pt idx="17">
                  <c:v>27.012442293703462</c:v>
                </c:pt>
                <c:pt idx="18">
                  <c:v>27.040983846853393</c:v>
                </c:pt>
                <c:pt idx="19">
                  <c:v>27.029028700185339</c:v>
                </c:pt>
                <c:pt idx="20">
                  <c:v>27.029920505700158</c:v>
                </c:pt>
                <c:pt idx="21">
                  <c:v>27.035704816508169</c:v>
                </c:pt>
                <c:pt idx="22">
                  <c:v>27.043063259195414</c:v>
                </c:pt>
                <c:pt idx="23">
                  <c:v>27.045138958336359</c:v>
                </c:pt>
                <c:pt idx="24">
                  <c:v>27.048082003335299</c:v>
                </c:pt>
                <c:pt idx="25">
                  <c:v>27.052177357040694</c:v>
                </c:pt>
                <c:pt idx="26">
                  <c:v>27.056123147719138</c:v>
                </c:pt>
                <c:pt idx="27">
                  <c:v>27.054295717368316</c:v>
                </c:pt>
                <c:pt idx="28">
                  <c:v>27.055323005019094</c:v>
                </c:pt>
                <c:pt idx="29">
                  <c:v>27.063962753371079</c:v>
                </c:pt>
                <c:pt idx="30">
                  <c:v>27.062588100110791</c:v>
                </c:pt>
                <c:pt idx="31">
                  <c:v>27.044547412248964</c:v>
                </c:pt>
                <c:pt idx="32">
                  <c:v>27.02985084963856</c:v>
                </c:pt>
                <c:pt idx="33">
                  <c:v>27.01161470357351</c:v>
                </c:pt>
                <c:pt idx="34">
                  <c:v>27.049294156559924</c:v>
                </c:pt>
                <c:pt idx="35">
                  <c:v>27.070690575149921</c:v>
                </c:pt>
                <c:pt idx="36">
                  <c:v>27.075605504003249</c:v>
                </c:pt>
                <c:pt idx="37">
                  <c:v>27.075829816031305</c:v>
                </c:pt>
                <c:pt idx="38">
                  <c:v>27.094249752798468</c:v>
                </c:pt>
                <c:pt idx="39">
                  <c:v>27.093146439430981</c:v>
                </c:pt>
                <c:pt idx="40">
                  <c:v>27.093816401079543</c:v>
                </c:pt>
                <c:pt idx="41">
                  <c:v>27.104550949264212</c:v>
                </c:pt>
                <c:pt idx="42">
                  <c:v>27.097884340991779</c:v>
                </c:pt>
                <c:pt idx="43">
                  <c:v>27.103468757370038</c:v>
                </c:pt>
                <c:pt idx="44">
                  <c:v>27.083265420710227</c:v>
                </c:pt>
                <c:pt idx="45">
                  <c:v>27.083265420710227</c:v>
                </c:pt>
                <c:pt idx="46">
                  <c:v>27.083265420710227</c:v>
                </c:pt>
                <c:pt idx="47">
                  <c:v>27.083265420710227</c:v>
                </c:pt>
                <c:pt idx="48">
                  <c:v>27.1077543193806</c:v>
                </c:pt>
                <c:pt idx="49">
                  <c:v>26.903793502392929</c:v>
                </c:pt>
                <c:pt idx="50">
                  <c:v>27.009822306620094</c:v>
                </c:pt>
                <c:pt idx="51">
                  <c:v>26.993600645752746</c:v>
                </c:pt>
                <c:pt idx="52">
                  <c:v>26.981564714509553</c:v>
                </c:pt>
                <c:pt idx="53">
                  <c:v>27.025342690922841</c:v>
                </c:pt>
                <c:pt idx="54">
                  <c:v>27.025342690922841</c:v>
                </c:pt>
                <c:pt idx="55">
                  <c:v>27.078372346320322</c:v>
                </c:pt>
                <c:pt idx="56">
                  <c:v>27.102501244153849</c:v>
                </c:pt>
                <c:pt idx="57">
                  <c:v>27.179386619716933</c:v>
                </c:pt>
                <c:pt idx="58">
                  <c:v>27.166969680713212</c:v>
                </c:pt>
                <c:pt idx="59">
                  <c:v>27.771170050166347</c:v>
                </c:pt>
                <c:pt idx="60">
                  <c:v>27.971896443815584</c:v>
                </c:pt>
                <c:pt idx="61">
                  <c:v>27.742773725058619</c:v>
                </c:pt>
                <c:pt idx="62">
                  <c:v>27.964843353548517</c:v>
                </c:pt>
                <c:pt idx="63">
                  <c:v>27.756917384799713</c:v>
                </c:pt>
                <c:pt idx="64">
                  <c:v>27.756917384799713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'37-D'!$F$1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'37-D'!$A$2:$A$1000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</c:numCache>
            </c:numRef>
          </c:cat>
          <c:val>
            <c:numRef>
              <c:f>'37-D'!$F$2:$F$1000</c:f>
              <c:numCache>
                <c:formatCode>#,##0.0000_ ;\-#,##0.0000\ </c:formatCode>
                <c:ptCount val="999"/>
                <c:pt idx="0">
                  <c:v>27.062839881706985</c:v>
                </c:pt>
                <c:pt idx="1">
                  <c:v>27.064332188504878</c:v>
                </c:pt>
                <c:pt idx="2">
                  <c:v>27.063733484692627</c:v>
                </c:pt>
                <c:pt idx="3">
                  <c:v>27.064813253479233</c:v>
                </c:pt>
                <c:pt idx="4">
                  <c:v>27.05889338241246</c:v>
                </c:pt>
                <c:pt idx="5">
                  <c:v>27.027374858798613</c:v>
                </c:pt>
                <c:pt idx="6">
                  <c:v>26.987825946747805</c:v>
                </c:pt>
                <c:pt idx="7">
                  <c:v>26.985556583840978</c:v>
                </c:pt>
                <c:pt idx="8">
                  <c:v>26.977261408582493</c:v>
                </c:pt>
                <c:pt idx="9">
                  <c:v>26.969140043069924</c:v>
                </c:pt>
                <c:pt idx="10">
                  <c:v>26.997903761288569</c:v>
                </c:pt>
                <c:pt idx="11">
                  <c:v>26.988049344737178</c:v>
                </c:pt>
                <c:pt idx="12">
                  <c:v>26.987907179871524</c:v>
                </c:pt>
                <c:pt idx="13">
                  <c:v>27.019153297534924</c:v>
                </c:pt>
                <c:pt idx="14">
                  <c:v>27.019153297534924</c:v>
                </c:pt>
                <c:pt idx="15">
                  <c:v>27.019153297534924</c:v>
                </c:pt>
                <c:pt idx="16">
                  <c:v>27.012442293703462</c:v>
                </c:pt>
                <c:pt idx="17">
                  <c:v>27.012442293703462</c:v>
                </c:pt>
                <c:pt idx="18">
                  <c:v>27.040983846853393</c:v>
                </c:pt>
                <c:pt idx="19">
                  <c:v>27.029028700185339</c:v>
                </c:pt>
                <c:pt idx="20">
                  <c:v>27.029920505700158</c:v>
                </c:pt>
                <c:pt idx="21">
                  <c:v>27.035704816508169</c:v>
                </c:pt>
                <c:pt idx="22">
                  <c:v>27.043063259195414</c:v>
                </c:pt>
                <c:pt idx="23">
                  <c:v>27.045138958336359</c:v>
                </c:pt>
                <c:pt idx="24">
                  <c:v>27.048082003335299</c:v>
                </c:pt>
                <c:pt idx="25">
                  <c:v>27.052177357040694</c:v>
                </c:pt>
                <c:pt idx="26">
                  <c:v>27.056123147719138</c:v>
                </c:pt>
                <c:pt idx="27">
                  <c:v>27.054295717368316</c:v>
                </c:pt>
                <c:pt idx="28">
                  <c:v>27.055323005019094</c:v>
                </c:pt>
                <c:pt idx="29">
                  <c:v>27.063962753371079</c:v>
                </c:pt>
                <c:pt idx="30">
                  <c:v>27.062588100110791</c:v>
                </c:pt>
                <c:pt idx="31">
                  <c:v>27.044547412248964</c:v>
                </c:pt>
                <c:pt idx="32">
                  <c:v>27.02985084963856</c:v>
                </c:pt>
                <c:pt idx="33">
                  <c:v>27.01161470357351</c:v>
                </c:pt>
                <c:pt idx="34">
                  <c:v>27.049294156559924</c:v>
                </c:pt>
                <c:pt idx="35">
                  <c:v>27.070690575149921</c:v>
                </c:pt>
                <c:pt idx="36">
                  <c:v>27.075605504003249</c:v>
                </c:pt>
                <c:pt idx="37">
                  <c:v>27.075829816031305</c:v>
                </c:pt>
                <c:pt idx="38">
                  <c:v>27.094249752798468</c:v>
                </c:pt>
                <c:pt idx="39">
                  <c:v>27.093146439430981</c:v>
                </c:pt>
                <c:pt idx="40">
                  <c:v>27.093816401079543</c:v>
                </c:pt>
                <c:pt idx="41">
                  <c:v>27.104550949264212</c:v>
                </c:pt>
                <c:pt idx="42">
                  <c:v>27.097884340991779</c:v>
                </c:pt>
                <c:pt idx="43">
                  <c:v>27.103468757370038</c:v>
                </c:pt>
                <c:pt idx="44">
                  <c:v>27.083265420710227</c:v>
                </c:pt>
                <c:pt idx="45">
                  <c:v>27.083265420710227</c:v>
                </c:pt>
                <c:pt idx="46">
                  <c:v>27.083265420710227</c:v>
                </c:pt>
                <c:pt idx="47">
                  <c:v>27.083265420710227</c:v>
                </c:pt>
                <c:pt idx="48">
                  <c:v>27.1077543193806</c:v>
                </c:pt>
                <c:pt idx="49">
                  <c:v>26.903793502392929</c:v>
                </c:pt>
                <c:pt idx="50">
                  <c:v>27.009822306620094</c:v>
                </c:pt>
                <c:pt idx="51">
                  <c:v>26.993600645752746</c:v>
                </c:pt>
                <c:pt idx="52">
                  <c:v>26.981564714509553</c:v>
                </c:pt>
                <c:pt idx="53">
                  <c:v>27.025342690922841</c:v>
                </c:pt>
                <c:pt idx="54">
                  <c:v>27.025342690922841</c:v>
                </c:pt>
                <c:pt idx="55">
                  <c:v>27.078372346320322</c:v>
                </c:pt>
                <c:pt idx="56">
                  <c:v>27.102501244153849</c:v>
                </c:pt>
                <c:pt idx="57">
                  <c:v>27.179386619716933</c:v>
                </c:pt>
                <c:pt idx="58">
                  <c:v>27.166969680713212</c:v>
                </c:pt>
                <c:pt idx="59">
                  <c:v>27.771170050166347</c:v>
                </c:pt>
                <c:pt idx="60">
                  <c:v>27.971896443815584</c:v>
                </c:pt>
                <c:pt idx="61">
                  <c:v>27.742773725058619</c:v>
                </c:pt>
                <c:pt idx="62">
                  <c:v>27.964843353548517</c:v>
                </c:pt>
                <c:pt idx="63">
                  <c:v>27.756917384799713</c:v>
                </c:pt>
                <c:pt idx="64">
                  <c:v>27.756917384799713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'37-D'!$B$1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</c:numCache>
            </c:numRef>
          </c:cat>
          <c:val>
            <c:numRef>
              <c:f>'37-D'!$B$2:$B$1000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'37-D'!$C$1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'37-D'!$A$2:$A$1000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</c:numCache>
            </c:numRef>
          </c:cat>
          <c:val>
            <c:numRef>
              <c:f>'37-D'!$C$2:$C$1000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'37-D'!$G$1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'37-D'!$G$2:$G$1000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205312"/>
        <c:axId val="870206848"/>
      </c:lineChart>
      <c:dateAx>
        <c:axId val="87020531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0206848"/>
        <c:crosses val="autoZero"/>
        <c:auto val="1"/>
        <c:lblOffset val="100"/>
        <c:baseTimeUnit val="days"/>
      </c:dateAx>
      <c:valAx>
        <c:axId val="87020684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020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'108-D'!$A$2:$A$1000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'108-D'!$D$2:$D$1000</c:f>
              <c:numCache>
                <c:formatCode>#,##0.0000_ ;\-#,##0.0000\ </c:formatCode>
                <c:ptCount val="999"/>
                <c:pt idx="0">
                  <c:v>1.3060490415025068</c:v>
                </c:pt>
                <c:pt idx="1">
                  <c:v>1.3033306634491899</c:v>
                </c:pt>
                <c:pt idx="2">
                  <c:v>1.3040184840408162</c:v>
                </c:pt>
                <c:pt idx="3">
                  <c:v>1.3042871217902263</c:v>
                </c:pt>
                <c:pt idx="4">
                  <c:v>1.3019400580896487</c:v>
                </c:pt>
                <c:pt idx="5">
                  <c:v>1.3037803000173229</c:v>
                </c:pt>
                <c:pt idx="6">
                  <c:v>1.2978971387725358</c:v>
                </c:pt>
                <c:pt idx="7">
                  <c:v>1.2821598742322438</c:v>
                </c:pt>
                <c:pt idx="8">
                  <c:v>1.2712930948491512</c:v>
                </c:pt>
                <c:pt idx="9">
                  <c:v>1.2612899344661626</c:v>
                </c:pt>
                <c:pt idx="10">
                  <c:v>1.2826488002606331</c:v>
                </c:pt>
                <c:pt idx="11">
                  <c:v>1.2699480787043791</c:v>
                </c:pt>
                <c:pt idx="12">
                  <c:v>1.2858500749793997</c:v>
                </c:pt>
                <c:pt idx="13">
                  <c:v>1.273331083008147</c:v>
                </c:pt>
                <c:pt idx="14">
                  <c:v>1.2615785821656211</c:v>
                </c:pt>
                <c:pt idx="15">
                  <c:v>1.258254655195193</c:v>
                </c:pt>
                <c:pt idx="16">
                  <c:v>1.2450319375014665</c:v>
                </c:pt>
                <c:pt idx="17">
                  <c:v>1.2482815195253119</c:v>
                </c:pt>
                <c:pt idx="18">
                  <c:v>1.2483964698774215</c:v>
                </c:pt>
                <c:pt idx="19">
                  <c:v>1.2458074496886116</c:v>
                </c:pt>
                <c:pt idx="20">
                  <c:v>1.2509145227204241</c:v>
                </c:pt>
                <c:pt idx="21">
                  <c:v>1.2510421786197872</c:v>
                </c:pt>
                <c:pt idx="22">
                  <c:v>1.2366684584079926</c:v>
                </c:pt>
                <c:pt idx="23">
                  <c:v>1.2519389240182495</c:v>
                </c:pt>
                <c:pt idx="24">
                  <c:v>1.235531401803442</c:v>
                </c:pt>
                <c:pt idx="25">
                  <c:v>1.2163366921882079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1.2162519196131631</c:v>
                </c:pt>
                <c:pt idx="29">
                  <c:v>1.2203973100915086</c:v>
                </c:pt>
                <c:pt idx="30">
                  <c:v>1.1990025846914256</c:v>
                </c:pt>
                <c:pt idx="31">
                  <c:v>1.1833832058488509</c:v>
                </c:pt>
                <c:pt idx="32">
                  <c:v>1.1333308198705514</c:v>
                </c:pt>
                <c:pt idx="33">
                  <c:v>1.1364255946266035</c:v>
                </c:pt>
                <c:pt idx="34">
                  <c:v>1.1398201488127631</c:v>
                </c:pt>
                <c:pt idx="35">
                  <c:v>1.1345137946261183</c:v>
                </c:pt>
                <c:pt idx="36">
                  <c:v>1.1345137946261183</c:v>
                </c:pt>
                <c:pt idx="37">
                  <c:v>1.1432829022993518</c:v>
                </c:pt>
                <c:pt idx="38">
                  <c:v>1.1399801865646799</c:v>
                </c:pt>
                <c:pt idx="39">
                  <c:v>1.1484072856407983</c:v>
                </c:pt>
                <c:pt idx="40">
                  <c:v>1.1407834140389812</c:v>
                </c:pt>
                <c:pt idx="41">
                  <c:v>1.1428052715216879</c:v>
                </c:pt>
                <c:pt idx="42">
                  <c:v>1.1358394932629154</c:v>
                </c:pt>
                <c:pt idx="43">
                  <c:v>1.138344329777875</c:v>
                </c:pt>
                <c:pt idx="44">
                  <c:v>1.1446448989583518</c:v>
                </c:pt>
                <c:pt idx="45">
                  <c:v>1.1395736829357916</c:v>
                </c:pt>
                <c:pt idx="46">
                  <c:v>1.1395736829357916</c:v>
                </c:pt>
                <c:pt idx="47">
                  <c:v>1.1287983503849082</c:v>
                </c:pt>
                <c:pt idx="48">
                  <c:v>1.1030042486249634</c:v>
                </c:pt>
                <c:pt idx="49">
                  <c:v>1.110769731582282</c:v>
                </c:pt>
                <c:pt idx="50">
                  <c:v>1.0734890024898711</c:v>
                </c:pt>
                <c:pt idx="51">
                  <c:v>1.0912710069985776</c:v>
                </c:pt>
                <c:pt idx="52">
                  <c:v>1.0803662081801051</c:v>
                </c:pt>
                <c:pt idx="53">
                  <c:v>1.0810560074383539</c:v>
                </c:pt>
                <c:pt idx="54">
                  <c:v>1.0912646421919758</c:v>
                </c:pt>
                <c:pt idx="55">
                  <c:v>1.0619930381625822</c:v>
                </c:pt>
                <c:pt idx="56">
                  <c:v>1.0854054342543413</c:v>
                </c:pt>
                <c:pt idx="57">
                  <c:v>1.0894211909171343</c:v>
                </c:pt>
                <c:pt idx="58">
                  <c:v>1.1257742953135756</c:v>
                </c:pt>
                <c:pt idx="59">
                  <c:v>1.1300833446031717</c:v>
                </c:pt>
                <c:pt idx="60">
                  <c:v>1.1179508245947305</c:v>
                </c:pt>
                <c:pt idx="61">
                  <c:v>1.1376179039710033</c:v>
                </c:pt>
                <c:pt idx="62">
                  <c:v>1.1226063288483485</c:v>
                </c:pt>
                <c:pt idx="63">
                  <c:v>1.1023886102920581</c:v>
                </c:pt>
                <c:pt idx="64">
                  <c:v>1.1137078459031378</c:v>
                </c:pt>
                <c:pt idx="65">
                  <c:v>1.1315219654229223</c:v>
                </c:pt>
                <c:pt idx="66">
                  <c:v>1.0830801250301905</c:v>
                </c:pt>
                <c:pt idx="67">
                  <c:v>1.1311189611100112</c:v>
                </c:pt>
                <c:pt idx="68">
                  <c:v>1.1186230827713017</c:v>
                </c:pt>
                <c:pt idx="69">
                  <c:v>1.1149864455546104</c:v>
                </c:pt>
                <c:pt idx="70">
                  <c:v>1.1315219654229223</c:v>
                </c:pt>
                <c:pt idx="71">
                  <c:v>1.1221193012541948</c:v>
                </c:pt>
                <c:pt idx="72">
                  <c:v>1.1221193012541948</c:v>
                </c:pt>
                <c:pt idx="73">
                  <c:v>1.0960290951064708</c:v>
                </c:pt>
                <c:pt idx="74">
                  <c:v>1.1010843940648705</c:v>
                </c:pt>
                <c:pt idx="75">
                  <c:v>1.099783135261666</c:v>
                </c:pt>
                <c:pt idx="76">
                  <c:v>1.1184892300056435</c:v>
                </c:pt>
                <c:pt idx="77">
                  <c:v>1.1227070521680609</c:v>
                </c:pt>
                <c:pt idx="78">
                  <c:v>1.1227070521680609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1.1287569573377714</c:v>
                </c:pt>
                <c:pt idx="82">
                  <c:v>1.120880708841786</c:v>
                </c:pt>
                <c:pt idx="83">
                  <c:v>1.120880708841786</c:v>
                </c:pt>
                <c:pt idx="84">
                  <c:v>1.1115592503209333</c:v>
                </c:pt>
                <c:pt idx="85">
                  <c:v>1.1145159301403691</c:v>
                </c:pt>
                <c:pt idx="86">
                  <c:v>1.1043000179198266</c:v>
                </c:pt>
                <c:pt idx="87">
                  <c:v>1.0858011913788217</c:v>
                </c:pt>
                <c:pt idx="88">
                  <c:v>1.0931904398623391</c:v>
                </c:pt>
                <c:pt idx="89">
                  <c:v>1.120880708841786</c:v>
                </c:pt>
                <c:pt idx="90">
                  <c:v>1.120880708841786</c:v>
                </c:pt>
                <c:pt idx="91">
                  <c:v>1.1317969310280698</c:v>
                </c:pt>
                <c:pt idx="92">
                  <c:v>1.1127454025923904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1.1296831218674206</c:v>
                </c:pt>
                <c:pt idx="96">
                  <c:v>1.1220187141139364</c:v>
                </c:pt>
                <c:pt idx="97">
                  <c:v>1.1765637149406596</c:v>
                </c:pt>
                <c:pt idx="98">
                  <c:v>1.0646737131535202</c:v>
                </c:pt>
                <c:pt idx="99">
                  <c:v>1.0660037131769644</c:v>
                </c:pt>
                <c:pt idx="100">
                  <c:v>1.0660037131769644</c:v>
                </c:pt>
                <c:pt idx="101">
                  <c:v>1.1780337149618816</c:v>
                </c:pt>
                <c:pt idx="102">
                  <c:v>1.1392634939833124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1.1016513370533143</c:v>
                </c:pt>
                <c:pt idx="106">
                  <c:v>1.0753103765523053</c:v>
                </c:pt>
                <c:pt idx="107">
                  <c:v>1.0667338082056448</c:v>
                </c:pt>
                <c:pt idx="108">
                  <c:v>1.0633611301747725</c:v>
                </c:pt>
                <c:pt idx="109">
                  <c:v>1.0572699942551655</c:v>
                </c:pt>
                <c:pt idx="110">
                  <c:v>1.0818006935881723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'108-D'!$A$2:$A$1000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'108-D'!$E$2:$E$1000</c:f>
              <c:numCache>
                <c:formatCode>#,##0.0000_ ;\-#,##0.0000\ </c:formatCode>
                <c:ptCount val="999"/>
                <c:pt idx="0">
                  <c:v>1.3212602930629451</c:v>
                </c:pt>
                <c:pt idx="1">
                  <c:v>1.32090521583679</c:v>
                </c:pt>
                <c:pt idx="2">
                  <c:v>1.3210238686765812</c:v>
                </c:pt>
                <c:pt idx="3">
                  <c:v>1.3213324134165607</c:v>
                </c:pt>
                <c:pt idx="4">
                  <c:v>1.3209463836292392</c:v>
                </c:pt>
                <c:pt idx="5">
                  <c:v>1.3214099186689789</c:v>
                </c:pt>
                <c:pt idx="6">
                  <c:v>1.3196402110043248</c:v>
                </c:pt>
                <c:pt idx="7">
                  <c:v>1.3179948634312759</c:v>
                </c:pt>
                <c:pt idx="8">
                  <c:v>1.3168259914553508</c:v>
                </c:pt>
                <c:pt idx="9">
                  <c:v>1.3148990467913355</c:v>
                </c:pt>
                <c:pt idx="10">
                  <c:v>1.3167966020175068</c:v>
                </c:pt>
                <c:pt idx="11">
                  <c:v>1.3156515765638788</c:v>
                </c:pt>
                <c:pt idx="12">
                  <c:v>1.3176909907546266</c:v>
                </c:pt>
                <c:pt idx="13">
                  <c:v>1.3157707950110105</c:v>
                </c:pt>
                <c:pt idx="14">
                  <c:v>1.3137257528724533</c:v>
                </c:pt>
                <c:pt idx="15">
                  <c:v>1.3135083283094431</c:v>
                </c:pt>
                <c:pt idx="16">
                  <c:v>1.3133022867055071</c:v>
                </c:pt>
                <c:pt idx="17">
                  <c:v>1.3125172106663112</c:v>
                </c:pt>
                <c:pt idx="18">
                  <c:v>1.3133794368975995</c:v>
                </c:pt>
                <c:pt idx="19">
                  <c:v>1.3133715406331012</c:v>
                </c:pt>
                <c:pt idx="20">
                  <c:v>1.3137442189173487</c:v>
                </c:pt>
                <c:pt idx="21">
                  <c:v>1.3138305978941724</c:v>
                </c:pt>
                <c:pt idx="22">
                  <c:v>1.3134534518933139</c:v>
                </c:pt>
                <c:pt idx="23">
                  <c:v>1.3137481279302756</c:v>
                </c:pt>
                <c:pt idx="24">
                  <c:v>1.3128793778537016</c:v>
                </c:pt>
                <c:pt idx="25">
                  <c:v>1.3128902928637909</c:v>
                </c:pt>
                <c:pt idx="26">
                  <c:v>1.310162812965344</c:v>
                </c:pt>
                <c:pt idx="27">
                  <c:v>1.310162812965344</c:v>
                </c:pt>
                <c:pt idx="28">
                  <c:v>1.310162812965344</c:v>
                </c:pt>
                <c:pt idx="29">
                  <c:v>1.3114757336355329</c:v>
                </c:pt>
                <c:pt idx="30">
                  <c:v>1.310896354986109</c:v>
                </c:pt>
                <c:pt idx="31">
                  <c:v>1.3106502992366103</c:v>
                </c:pt>
                <c:pt idx="32">
                  <c:v>1.3105607985305416</c:v>
                </c:pt>
                <c:pt idx="33">
                  <c:v>1.3106926675216104</c:v>
                </c:pt>
                <c:pt idx="34">
                  <c:v>1.3106507143875759</c:v>
                </c:pt>
                <c:pt idx="35">
                  <c:v>1.3106415126516788</c:v>
                </c:pt>
                <c:pt idx="36">
                  <c:v>1.3106415126516788</c:v>
                </c:pt>
                <c:pt idx="37">
                  <c:v>1.310567548237124</c:v>
                </c:pt>
                <c:pt idx="38">
                  <c:v>1.310144737741378</c:v>
                </c:pt>
                <c:pt idx="39">
                  <c:v>1.309987387767432</c:v>
                </c:pt>
                <c:pt idx="40">
                  <c:v>1.3097136033333634</c:v>
                </c:pt>
                <c:pt idx="41">
                  <c:v>1.3097694939718119</c:v>
                </c:pt>
                <c:pt idx="42">
                  <c:v>1.3098026468190289</c:v>
                </c:pt>
                <c:pt idx="43">
                  <c:v>1.3096506171682485</c:v>
                </c:pt>
                <c:pt idx="44">
                  <c:v>1.3097133807422034</c:v>
                </c:pt>
                <c:pt idx="45">
                  <c:v>1.3097771387167219</c:v>
                </c:pt>
                <c:pt idx="46">
                  <c:v>1.3097771387167219</c:v>
                </c:pt>
                <c:pt idx="47">
                  <c:v>1.3099545183685752</c:v>
                </c:pt>
                <c:pt idx="48">
                  <c:v>1.3100040558274106</c:v>
                </c:pt>
                <c:pt idx="49">
                  <c:v>1.3100387642031754</c:v>
                </c:pt>
                <c:pt idx="50">
                  <c:v>1.3100832272276797</c:v>
                </c:pt>
                <c:pt idx="51">
                  <c:v>1.3101591740541796</c:v>
                </c:pt>
                <c:pt idx="52">
                  <c:v>1.310197717584032</c:v>
                </c:pt>
                <c:pt idx="53">
                  <c:v>1.310142235597481</c:v>
                </c:pt>
                <c:pt idx="54">
                  <c:v>1.309919316448324</c:v>
                </c:pt>
                <c:pt idx="55">
                  <c:v>1.3101005127375804</c:v>
                </c:pt>
                <c:pt idx="56">
                  <c:v>1.3100467605916988</c:v>
                </c:pt>
                <c:pt idx="57">
                  <c:v>1.3101217260826821</c:v>
                </c:pt>
                <c:pt idx="58">
                  <c:v>1.3094913647887636</c:v>
                </c:pt>
                <c:pt idx="59">
                  <c:v>1.2977338785811858</c:v>
                </c:pt>
                <c:pt idx="60">
                  <c:v>1.3096240982694418</c:v>
                </c:pt>
                <c:pt idx="61">
                  <c:v>1.3093547027128016</c:v>
                </c:pt>
                <c:pt idx="62">
                  <c:v>1.3094678252736558</c:v>
                </c:pt>
                <c:pt idx="63">
                  <c:v>1.3097248147428875</c:v>
                </c:pt>
                <c:pt idx="64">
                  <c:v>1.3095902164398887</c:v>
                </c:pt>
                <c:pt idx="65">
                  <c:v>1.3092455942734584</c:v>
                </c:pt>
                <c:pt idx="66">
                  <c:v>1.3100677023838403</c:v>
                </c:pt>
                <c:pt idx="67">
                  <c:v>1.3094293280940685</c:v>
                </c:pt>
                <c:pt idx="68">
                  <c:v>1.3095424493082268</c:v>
                </c:pt>
                <c:pt idx="69">
                  <c:v>1.3094967686371868</c:v>
                </c:pt>
                <c:pt idx="70">
                  <c:v>1.3092455942734584</c:v>
                </c:pt>
                <c:pt idx="71">
                  <c:v>1.3094955771643573</c:v>
                </c:pt>
                <c:pt idx="72">
                  <c:v>1.3094955771643573</c:v>
                </c:pt>
                <c:pt idx="73">
                  <c:v>1.3098263181593082</c:v>
                </c:pt>
                <c:pt idx="74">
                  <c:v>1.309787169381792</c:v>
                </c:pt>
                <c:pt idx="75">
                  <c:v>1.3098053952538391</c:v>
                </c:pt>
                <c:pt idx="76">
                  <c:v>1.3095422686572145</c:v>
                </c:pt>
                <c:pt idx="77">
                  <c:v>1.3095839226699801</c:v>
                </c:pt>
                <c:pt idx="78">
                  <c:v>1.3095839226699801</c:v>
                </c:pt>
                <c:pt idx="79">
                  <c:v>1.3095274353702315</c:v>
                </c:pt>
                <c:pt idx="80">
                  <c:v>1.3095274353702315</c:v>
                </c:pt>
                <c:pt idx="81">
                  <c:v>1.3095274353702315</c:v>
                </c:pt>
                <c:pt idx="82">
                  <c:v>1.3098757420916374</c:v>
                </c:pt>
                <c:pt idx="83">
                  <c:v>1.3098757420916374</c:v>
                </c:pt>
                <c:pt idx="84">
                  <c:v>1.3096147961354216</c:v>
                </c:pt>
                <c:pt idx="85">
                  <c:v>1.3095724471742702</c:v>
                </c:pt>
                <c:pt idx="86">
                  <c:v>1.3097468525757003</c:v>
                </c:pt>
                <c:pt idx="87">
                  <c:v>1.3099163056260463</c:v>
                </c:pt>
                <c:pt idx="88">
                  <c:v>1.3098153915733388</c:v>
                </c:pt>
                <c:pt idx="89">
                  <c:v>1.3098757420916374</c:v>
                </c:pt>
                <c:pt idx="90">
                  <c:v>1.3098757420916374</c:v>
                </c:pt>
                <c:pt idx="91">
                  <c:v>1.3096927378146375</c:v>
                </c:pt>
                <c:pt idx="92">
                  <c:v>1.3098634887368852</c:v>
                </c:pt>
                <c:pt idx="93">
                  <c:v>1.3097387679291688</c:v>
                </c:pt>
                <c:pt idx="94">
                  <c:v>1.3097387679291688</c:v>
                </c:pt>
                <c:pt idx="95">
                  <c:v>1.3097387679291688</c:v>
                </c:pt>
                <c:pt idx="96">
                  <c:v>1.309825407578818</c:v>
                </c:pt>
                <c:pt idx="97">
                  <c:v>1.3081797266261375</c:v>
                </c:pt>
                <c:pt idx="98">
                  <c:v>1.3101438938023584</c:v>
                </c:pt>
                <c:pt idx="99">
                  <c:v>1.3101408344711227</c:v>
                </c:pt>
                <c:pt idx="100">
                  <c:v>1.3101408344711227</c:v>
                </c:pt>
                <c:pt idx="101">
                  <c:v>1.3080953500307078</c:v>
                </c:pt>
                <c:pt idx="102">
                  <c:v>1.3097515476829387</c:v>
                </c:pt>
                <c:pt idx="103">
                  <c:v>1.3100441034982531</c:v>
                </c:pt>
                <c:pt idx="104">
                  <c:v>1.3100441034982531</c:v>
                </c:pt>
                <c:pt idx="105">
                  <c:v>1.3100441034982531</c:v>
                </c:pt>
                <c:pt idx="106">
                  <c:v>1.3100743883172101</c:v>
                </c:pt>
                <c:pt idx="107">
                  <c:v>1.3099822237819092</c:v>
                </c:pt>
                <c:pt idx="108">
                  <c:v>1.3100143755871667</c:v>
                </c:pt>
                <c:pt idx="109">
                  <c:v>1.3100903238011732</c:v>
                </c:pt>
                <c:pt idx="110">
                  <c:v>1.3100309777090853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'108-D'!$A$2:$A$1000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'108-D'!$F$2:$F$1000</c:f>
              <c:numCache>
                <c:formatCode>#,##0.0000_ ;\-#,##0.0000\ </c:formatCode>
                <c:ptCount val="999"/>
                <c:pt idx="0">
                  <c:v>1.3212602930629451</c:v>
                </c:pt>
                <c:pt idx="1">
                  <c:v>1.32090521583679</c:v>
                </c:pt>
                <c:pt idx="2">
                  <c:v>1.3210238686765812</c:v>
                </c:pt>
                <c:pt idx="3">
                  <c:v>1.3213324134165607</c:v>
                </c:pt>
                <c:pt idx="4">
                  <c:v>1.3209463836292392</c:v>
                </c:pt>
                <c:pt idx="5">
                  <c:v>1.3214099186689789</c:v>
                </c:pt>
                <c:pt idx="6">
                  <c:v>1.3196402110043248</c:v>
                </c:pt>
                <c:pt idx="7">
                  <c:v>1.3179948634312759</c:v>
                </c:pt>
                <c:pt idx="8">
                  <c:v>1.3168259914553508</c:v>
                </c:pt>
                <c:pt idx="9">
                  <c:v>1.3148990467913355</c:v>
                </c:pt>
                <c:pt idx="10">
                  <c:v>1.3167966020175068</c:v>
                </c:pt>
                <c:pt idx="11">
                  <c:v>1.3156515765638788</c:v>
                </c:pt>
                <c:pt idx="12">
                  <c:v>1.3176909907546266</c:v>
                </c:pt>
                <c:pt idx="13">
                  <c:v>1.3157707950110105</c:v>
                </c:pt>
                <c:pt idx="14">
                  <c:v>1.3137257528724533</c:v>
                </c:pt>
                <c:pt idx="15">
                  <c:v>1.3135083283094431</c:v>
                </c:pt>
                <c:pt idx="16">
                  <c:v>1.3133022867055071</c:v>
                </c:pt>
                <c:pt idx="17">
                  <c:v>1.3125172106663112</c:v>
                </c:pt>
                <c:pt idx="18">
                  <c:v>1.3133794368975995</c:v>
                </c:pt>
                <c:pt idx="19">
                  <c:v>1.3133715406331012</c:v>
                </c:pt>
                <c:pt idx="20">
                  <c:v>1.3137442189173487</c:v>
                </c:pt>
                <c:pt idx="21">
                  <c:v>1.3138305978941724</c:v>
                </c:pt>
                <c:pt idx="22">
                  <c:v>1.3134534518933139</c:v>
                </c:pt>
                <c:pt idx="23">
                  <c:v>1.3137481279302756</c:v>
                </c:pt>
                <c:pt idx="24">
                  <c:v>1.3128793778537016</c:v>
                </c:pt>
                <c:pt idx="25">
                  <c:v>1.3128902928637909</c:v>
                </c:pt>
                <c:pt idx="26">
                  <c:v>1.310162812965344</c:v>
                </c:pt>
                <c:pt idx="27">
                  <c:v>1.310162812965344</c:v>
                </c:pt>
                <c:pt idx="28">
                  <c:v>1.310162812965344</c:v>
                </c:pt>
                <c:pt idx="29">
                  <c:v>1.3114757336355329</c:v>
                </c:pt>
                <c:pt idx="30">
                  <c:v>1.310896354986109</c:v>
                </c:pt>
                <c:pt idx="31">
                  <c:v>1.3106502992366103</c:v>
                </c:pt>
                <c:pt idx="32">
                  <c:v>1.3105607985305416</c:v>
                </c:pt>
                <c:pt idx="33">
                  <c:v>1.3106926675216104</c:v>
                </c:pt>
                <c:pt idx="34">
                  <c:v>1.3106507143875759</c:v>
                </c:pt>
                <c:pt idx="35">
                  <c:v>1.3106415126516788</c:v>
                </c:pt>
                <c:pt idx="36">
                  <c:v>1.3106415126516788</c:v>
                </c:pt>
                <c:pt idx="37">
                  <c:v>1.310567548237124</c:v>
                </c:pt>
                <c:pt idx="38">
                  <c:v>1.310144737741378</c:v>
                </c:pt>
                <c:pt idx="39">
                  <c:v>1.309987387767432</c:v>
                </c:pt>
                <c:pt idx="40">
                  <c:v>1.3097136033333634</c:v>
                </c:pt>
                <c:pt idx="41">
                  <c:v>1.3097694939718119</c:v>
                </c:pt>
                <c:pt idx="42">
                  <c:v>1.3098026468190289</c:v>
                </c:pt>
                <c:pt idx="43">
                  <c:v>1.3096506171682485</c:v>
                </c:pt>
                <c:pt idx="44">
                  <c:v>1.3097133807422034</c:v>
                </c:pt>
                <c:pt idx="45">
                  <c:v>1.3097771387167219</c:v>
                </c:pt>
                <c:pt idx="46">
                  <c:v>1.3097771387167219</c:v>
                </c:pt>
                <c:pt idx="47">
                  <c:v>1.3099545183685752</c:v>
                </c:pt>
                <c:pt idx="48">
                  <c:v>1.3100040558274106</c:v>
                </c:pt>
                <c:pt idx="49">
                  <c:v>1.3100387642031754</c:v>
                </c:pt>
                <c:pt idx="50">
                  <c:v>1.3100832272276797</c:v>
                </c:pt>
                <c:pt idx="51">
                  <c:v>1.3101591740541796</c:v>
                </c:pt>
                <c:pt idx="52">
                  <c:v>1.310197717584032</c:v>
                </c:pt>
                <c:pt idx="53">
                  <c:v>1.310142235597481</c:v>
                </c:pt>
                <c:pt idx="54">
                  <c:v>1.309919316448324</c:v>
                </c:pt>
                <c:pt idx="55">
                  <c:v>1.3101005127375804</c:v>
                </c:pt>
                <c:pt idx="56">
                  <c:v>1.3100467605916988</c:v>
                </c:pt>
                <c:pt idx="57">
                  <c:v>1.3101217260826821</c:v>
                </c:pt>
                <c:pt idx="58">
                  <c:v>1.3094913647887636</c:v>
                </c:pt>
                <c:pt idx="59">
                  <c:v>1.2977338785811858</c:v>
                </c:pt>
                <c:pt idx="60">
                  <c:v>1.3096240982694418</c:v>
                </c:pt>
                <c:pt idx="61">
                  <c:v>1.3093547027128016</c:v>
                </c:pt>
                <c:pt idx="62">
                  <c:v>1.3094678252736558</c:v>
                </c:pt>
                <c:pt idx="63">
                  <c:v>1.3097248147428875</c:v>
                </c:pt>
                <c:pt idx="64">
                  <c:v>1.3095902164398887</c:v>
                </c:pt>
                <c:pt idx="65">
                  <c:v>1.3092455942734584</c:v>
                </c:pt>
                <c:pt idx="66">
                  <c:v>1.3100677023838403</c:v>
                </c:pt>
                <c:pt idx="67">
                  <c:v>1.3094293280940685</c:v>
                </c:pt>
                <c:pt idx="68">
                  <c:v>1.3095424493082268</c:v>
                </c:pt>
                <c:pt idx="69">
                  <c:v>1.3094967686371868</c:v>
                </c:pt>
                <c:pt idx="70">
                  <c:v>1.3092455942734584</c:v>
                </c:pt>
                <c:pt idx="71">
                  <c:v>1.3094955771643573</c:v>
                </c:pt>
                <c:pt idx="72">
                  <c:v>1.3094955771643573</c:v>
                </c:pt>
                <c:pt idx="73">
                  <c:v>1.3098263181593082</c:v>
                </c:pt>
                <c:pt idx="74">
                  <c:v>1.309787169381792</c:v>
                </c:pt>
                <c:pt idx="75">
                  <c:v>1.3098053952538391</c:v>
                </c:pt>
                <c:pt idx="76">
                  <c:v>1.3095422686572145</c:v>
                </c:pt>
                <c:pt idx="77">
                  <c:v>1.3095839226699801</c:v>
                </c:pt>
                <c:pt idx="78">
                  <c:v>1.3095839226699801</c:v>
                </c:pt>
                <c:pt idx="79">
                  <c:v>1.3095274353702315</c:v>
                </c:pt>
                <c:pt idx="80">
                  <c:v>1.3095274353702315</c:v>
                </c:pt>
                <c:pt idx="81">
                  <c:v>1.3095274353702315</c:v>
                </c:pt>
                <c:pt idx="82">
                  <c:v>1.3098757420916374</c:v>
                </c:pt>
                <c:pt idx="83">
                  <c:v>1.3098757420916374</c:v>
                </c:pt>
                <c:pt idx="84">
                  <c:v>1.3096147961354216</c:v>
                </c:pt>
                <c:pt idx="85">
                  <c:v>1.3095724471742702</c:v>
                </c:pt>
                <c:pt idx="86">
                  <c:v>1.3097468525757003</c:v>
                </c:pt>
                <c:pt idx="87">
                  <c:v>1.3099163056260463</c:v>
                </c:pt>
                <c:pt idx="88">
                  <c:v>1.3098153915733388</c:v>
                </c:pt>
                <c:pt idx="89">
                  <c:v>1.3098757420916374</c:v>
                </c:pt>
                <c:pt idx="90">
                  <c:v>1.3098757420916374</c:v>
                </c:pt>
                <c:pt idx="91">
                  <c:v>1.3096927378146375</c:v>
                </c:pt>
                <c:pt idx="92">
                  <c:v>1.3098634887368852</c:v>
                </c:pt>
                <c:pt idx="93">
                  <c:v>1.3097387679291688</c:v>
                </c:pt>
                <c:pt idx="94">
                  <c:v>1.3097387679291688</c:v>
                </c:pt>
                <c:pt idx="95">
                  <c:v>1.3097387679291688</c:v>
                </c:pt>
                <c:pt idx="96">
                  <c:v>1.309825407578818</c:v>
                </c:pt>
                <c:pt idx="97">
                  <c:v>1.3081797266261375</c:v>
                </c:pt>
                <c:pt idx="98">
                  <c:v>1.3101438938023584</c:v>
                </c:pt>
                <c:pt idx="99">
                  <c:v>1.3101408344711227</c:v>
                </c:pt>
                <c:pt idx="100">
                  <c:v>1.3101408344711227</c:v>
                </c:pt>
                <c:pt idx="101">
                  <c:v>1.3080953500307078</c:v>
                </c:pt>
                <c:pt idx="102">
                  <c:v>1.3097515476829387</c:v>
                </c:pt>
                <c:pt idx="103">
                  <c:v>1.3100441034982531</c:v>
                </c:pt>
                <c:pt idx="104">
                  <c:v>1.3100441034982531</c:v>
                </c:pt>
                <c:pt idx="105">
                  <c:v>1.3100441034982531</c:v>
                </c:pt>
                <c:pt idx="106">
                  <c:v>1.3100743883172101</c:v>
                </c:pt>
                <c:pt idx="107">
                  <c:v>1.3099822237819092</c:v>
                </c:pt>
                <c:pt idx="108">
                  <c:v>1.3100143755871667</c:v>
                </c:pt>
                <c:pt idx="109">
                  <c:v>1.3100903238011732</c:v>
                </c:pt>
                <c:pt idx="110">
                  <c:v>1.3100309777090853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'108-D'!$A$2:$A$1000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'108-D'!$B$2:$B$1000</c:f>
              <c:numCache>
                <c:formatCode>#,##0.0000_ ;\-#,##0.0000\ </c:formatCode>
                <c:ptCount val="999"/>
                <c:pt idx="0">
                  <c:v>1.34</c:v>
                </c:pt>
                <c:pt idx="1">
                  <c:v>1.34</c:v>
                </c:pt>
                <c:pt idx="2">
                  <c:v>1.34</c:v>
                </c:pt>
                <c:pt idx="3">
                  <c:v>1.34</c:v>
                </c:pt>
                <c:pt idx="4">
                  <c:v>1.34</c:v>
                </c:pt>
                <c:pt idx="5">
                  <c:v>1.34</c:v>
                </c:pt>
                <c:pt idx="6">
                  <c:v>1.34</c:v>
                </c:pt>
                <c:pt idx="7">
                  <c:v>1.34</c:v>
                </c:pt>
                <c:pt idx="8">
                  <c:v>1.34</c:v>
                </c:pt>
                <c:pt idx="9">
                  <c:v>1.34</c:v>
                </c:pt>
                <c:pt idx="10">
                  <c:v>1.34</c:v>
                </c:pt>
                <c:pt idx="11">
                  <c:v>1.34</c:v>
                </c:pt>
                <c:pt idx="12">
                  <c:v>1.34</c:v>
                </c:pt>
                <c:pt idx="13">
                  <c:v>1.34</c:v>
                </c:pt>
                <c:pt idx="14">
                  <c:v>1.34</c:v>
                </c:pt>
                <c:pt idx="15">
                  <c:v>1.34</c:v>
                </c:pt>
                <c:pt idx="16">
                  <c:v>1.34</c:v>
                </c:pt>
                <c:pt idx="17">
                  <c:v>1.34</c:v>
                </c:pt>
                <c:pt idx="18">
                  <c:v>1.34</c:v>
                </c:pt>
                <c:pt idx="19">
                  <c:v>1.34</c:v>
                </c:pt>
                <c:pt idx="20">
                  <c:v>1.34</c:v>
                </c:pt>
                <c:pt idx="21">
                  <c:v>1.34</c:v>
                </c:pt>
                <c:pt idx="22">
                  <c:v>1.34</c:v>
                </c:pt>
                <c:pt idx="23">
                  <c:v>1.34</c:v>
                </c:pt>
                <c:pt idx="24">
                  <c:v>1.34</c:v>
                </c:pt>
                <c:pt idx="25">
                  <c:v>1.34</c:v>
                </c:pt>
                <c:pt idx="26">
                  <c:v>1.34</c:v>
                </c:pt>
                <c:pt idx="27">
                  <c:v>1.34</c:v>
                </c:pt>
                <c:pt idx="28">
                  <c:v>1.34</c:v>
                </c:pt>
                <c:pt idx="29">
                  <c:v>1.34</c:v>
                </c:pt>
                <c:pt idx="30">
                  <c:v>1.34</c:v>
                </c:pt>
                <c:pt idx="31">
                  <c:v>1.34</c:v>
                </c:pt>
                <c:pt idx="32">
                  <c:v>1.34</c:v>
                </c:pt>
                <c:pt idx="33">
                  <c:v>1.34</c:v>
                </c:pt>
                <c:pt idx="34">
                  <c:v>1.34</c:v>
                </c:pt>
                <c:pt idx="35">
                  <c:v>1.34</c:v>
                </c:pt>
                <c:pt idx="36">
                  <c:v>1.34</c:v>
                </c:pt>
                <c:pt idx="37">
                  <c:v>1.34</c:v>
                </c:pt>
                <c:pt idx="38">
                  <c:v>1.34</c:v>
                </c:pt>
                <c:pt idx="39">
                  <c:v>1.34</c:v>
                </c:pt>
                <c:pt idx="40">
                  <c:v>1.34</c:v>
                </c:pt>
                <c:pt idx="41">
                  <c:v>1.34</c:v>
                </c:pt>
                <c:pt idx="42">
                  <c:v>1.34</c:v>
                </c:pt>
                <c:pt idx="43">
                  <c:v>1.34</c:v>
                </c:pt>
                <c:pt idx="44">
                  <c:v>1.34</c:v>
                </c:pt>
                <c:pt idx="45">
                  <c:v>1.34</c:v>
                </c:pt>
                <c:pt idx="46">
                  <c:v>1.34</c:v>
                </c:pt>
                <c:pt idx="47">
                  <c:v>1.34</c:v>
                </c:pt>
                <c:pt idx="48">
                  <c:v>1.34</c:v>
                </c:pt>
                <c:pt idx="49">
                  <c:v>1.34</c:v>
                </c:pt>
                <c:pt idx="50">
                  <c:v>1.34</c:v>
                </c:pt>
                <c:pt idx="51">
                  <c:v>1.34</c:v>
                </c:pt>
                <c:pt idx="52">
                  <c:v>1.34</c:v>
                </c:pt>
                <c:pt idx="53">
                  <c:v>1.34</c:v>
                </c:pt>
                <c:pt idx="54">
                  <c:v>1.34</c:v>
                </c:pt>
                <c:pt idx="55">
                  <c:v>1.34</c:v>
                </c:pt>
                <c:pt idx="56">
                  <c:v>1.34</c:v>
                </c:pt>
                <c:pt idx="57">
                  <c:v>1.34</c:v>
                </c:pt>
                <c:pt idx="58">
                  <c:v>1.34</c:v>
                </c:pt>
                <c:pt idx="59">
                  <c:v>1.34</c:v>
                </c:pt>
                <c:pt idx="60">
                  <c:v>1.34</c:v>
                </c:pt>
                <c:pt idx="61">
                  <c:v>1.34</c:v>
                </c:pt>
                <c:pt idx="62">
                  <c:v>1.34</c:v>
                </c:pt>
                <c:pt idx="63">
                  <c:v>1.34</c:v>
                </c:pt>
                <c:pt idx="64">
                  <c:v>1.34</c:v>
                </c:pt>
                <c:pt idx="65">
                  <c:v>1.34</c:v>
                </c:pt>
                <c:pt idx="66">
                  <c:v>1.34</c:v>
                </c:pt>
                <c:pt idx="67">
                  <c:v>1.34</c:v>
                </c:pt>
                <c:pt idx="68">
                  <c:v>1.34</c:v>
                </c:pt>
                <c:pt idx="69">
                  <c:v>1.34</c:v>
                </c:pt>
                <c:pt idx="70">
                  <c:v>1.34</c:v>
                </c:pt>
                <c:pt idx="71">
                  <c:v>1.34</c:v>
                </c:pt>
                <c:pt idx="72">
                  <c:v>1.34</c:v>
                </c:pt>
                <c:pt idx="73">
                  <c:v>1.34</c:v>
                </c:pt>
                <c:pt idx="74">
                  <c:v>1.34</c:v>
                </c:pt>
                <c:pt idx="75">
                  <c:v>1.34</c:v>
                </c:pt>
                <c:pt idx="76">
                  <c:v>1.34</c:v>
                </c:pt>
                <c:pt idx="77">
                  <c:v>1.34</c:v>
                </c:pt>
                <c:pt idx="78">
                  <c:v>1.34</c:v>
                </c:pt>
                <c:pt idx="79">
                  <c:v>1.34</c:v>
                </c:pt>
                <c:pt idx="80">
                  <c:v>1.34</c:v>
                </c:pt>
                <c:pt idx="81">
                  <c:v>1.34</c:v>
                </c:pt>
                <c:pt idx="82">
                  <c:v>1.34</c:v>
                </c:pt>
                <c:pt idx="83">
                  <c:v>1.34</c:v>
                </c:pt>
                <c:pt idx="84">
                  <c:v>1.34</c:v>
                </c:pt>
                <c:pt idx="85">
                  <c:v>1.34</c:v>
                </c:pt>
                <c:pt idx="86">
                  <c:v>1.34</c:v>
                </c:pt>
                <c:pt idx="87">
                  <c:v>1.34</c:v>
                </c:pt>
                <c:pt idx="88">
                  <c:v>1.34</c:v>
                </c:pt>
                <c:pt idx="89">
                  <c:v>1.34</c:v>
                </c:pt>
                <c:pt idx="90">
                  <c:v>1.34</c:v>
                </c:pt>
                <c:pt idx="91">
                  <c:v>1.34</c:v>
                </c:pt>
                <c:pt idx="92">
                  <c:v>1.34</c:v>
                </c:pt>
                <c:pt idx="93">
                  <c:v>1.34</c:v>
                </c:pt>
                <c:pt idx="94">
                  <c:v>1.34</c:v>
                </c:pt>
                <c:pt idx="95">
                  <c:v>1.34</c:v>
                </c:pt>
                <c:pt idx="96">
                  <c:v>1.34</c:v>
                </c:pt>
                <c:pt idx="97">
                  <c:v>1.34</c:v>
                </c:pt>
                <c:pt idx="98">
                  <c:v>1.34</c:v>
                </c:pt>
                <c:pt idx="99">
                  <c:v>1.34</c:v>
                </c:pt>
                <c:pt idx="100">
                  <c:v>1.34</c:v>
                </c:pt>
                <c:pt idx="101">
                  <c:v>1.34</c:v>
                </c:pt>
                <c:pt idx="102">
                  <c:v>1.34</c:v>
                </c:pt>
                <c:pt idx="103">
                  <c:v>1.34</c:v>
                </c:pt>
                <c:pt idx="104">
                  <c:v>1.34</c:v>
                </c:pt>
                <c:pt idx="105">
                  <c:v>1.34</c:v>
                </c:pt>
                <c:pt idx="106">
                  <c:v>1.34</c:v>
                </c:pt>
                <c:pt idx="107">
                  <c:v>1.34</c:v>
                </c:pt>
                <c:pt idx="108">
                  <c:v>1.34</c:v>
                </c:pt>
                <c:pt idx="109">
                  <c:v>1.34</c:v>
                </c:pt>
                <c:pt idx="110">
                  <c:v>1.34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'108-D'!$A$2:$A$1000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'108-D'!$C$2:$C$1000</c:f>
              <c:numCache>
                <c:formatCode>#,##0.0000_ ;\-#,##0.0000\ 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  <c:pt idx="25">
                  <c:v>1.2549999999999999</c:v>
                </c:pt>
                <c:pt idx="26">
                  <c:v>1.2549999999999999</c:v>
                </c:pt>
                <c:pt idx="27">
                  <c:v>1.2549999999999999</c:v>
                </c:pt>
                <c:pt idx="28">
                  <c:v>1.2549999999999999</c:v>
                </c:pt>
                <c:pt idx="29">
                  <c:v>1.2549999999999999</c:v>
                </c:pt>
                <c:pt idx="30">
                  <c:v>1.2549999999999999</c:v>
                </c:pt>
                <c:pt idx="31">
                  <c:v>1.2549999999999999</c:v>
                </c:pt>
                <c:pt idx="32">
                  <c:v>1.2549999999999999</c:v>
                </c:pt>
                <c:pt idx="33">
                  <c:v>1.2549999999999999</c:v>
                </c:pt>
                <c:pt idx="34">
                  <c:v>1.2549999999999999</c:v>
                </c:pt>
                <c:pt idx="35">
                  <c:v>1.2549999999999999</c:v>
                </c:pt>
                <c:pt idx="36">
                  <c:v>1.2549999999999999</c:v>
                </c:pt>
                <c:pt idx="37">
                  <c:v>1.2549999999999999</c:v>
                </c:pt>
                <c:pt idx="38">
                  <c:v>1.2549999999999999</c:v>
                </c:pt>
                <c:pt idx="39">
                  <c:v>1.2549999999999999</c:v>
                </c:pt>
                <c:pt idx="40">
                  <c:v>1.2549999999999999</c:v>
                </c:pt>
                <c:pt idx="41">
                  <c:v>1.2549999999999999</c:v>
                </c:pt>
                <c:pt idx="42">
                  <c:v>1.2549999999999999</c:v>
                </c:pt>
                <c:pt idx="43">
                  <c:v>1.2549999999999999</c:v>
                </c:pt>
                <c:pt idx="44">
                  <c:v>1.2549999999999999</c:v>
                </c:pt>
                <c:pt idx="45">
                  <c:v>1.2549999999999999</c:v>
                </c:pt>
                <c:pt idx="46">
                  <c:v>1.2549999999999999</c:v>
                </c:pt>
                <c:pt idx="47">
                  <c:v>1.2549999999999999</c:v>
                </c:pt>
                <c:pt idx="48">
                  <c:v>1.2549999999999999</c:v>
                </c:pt>
                <c:pt idx="49">
                  <c:v>1.2549999999999999</c:v>
                </c:pt>
                <c:pt idx="50">
                  <c:v>1.2549999999999999</c:v>
                </c:pt>
                <c:pt idx="51">
                  <c:v>1.2549999999999999</c:v>
                </c:pt>
                <c:pt idx="52">
                  <c:v>1.2549999999999999</c:v>
                </c:pt>
                <c:pt idx="53">
                  <c:v>1.2549999999999999</c:v>
                </c:pt>
                <c:pt idx="54">
                  <c:v>1.2549999999999999</c:v>
                </c:pt>
                <c:pt idx="55">
                  <c:v>1.2549999999999999</c:v>
                </c:pt>
                <c:pt idx="56">
                  <c:v>1.2549999999999999</c:v>
                </c:pt>
                <c:pt idx="57">
                  <c:v>1.2549999999999999</c:v>
                </c:pt>
                <c:pt idx="58">
                  <c:v>1.2549999999999999</c:v>
                </c:pt>
                <c:pt idx="59">
                  <c:v>1.2549999999999999</c:v>
                </c:pt>
                <c:pt idx="60">
                  <c:v>1.2549999999999999</c:v>
                </c:pt>
                <c:pt idx="61">
                  <c:v>1.2549999999999999</c:v>
                </c:pt>
                <c:pt idx="62">
                  <c:v>1.2549999999999999</c:v>
                </c:pt>
                <c:pt idx="63">
                  <c:v>1.2549999999999999</c:v>
                </c:pt>
                <c:pt idx="64">
                  <c:v>1.2549999999999999</c:v>
                </c:pt>
                <c:pt idx="65">
                  <c:v>1.2549999999999999</c:v>
                </c:pt>
                <c:pt idx="66">
                  <c:v>1.2549999999999999</c:v>
                </c:pt>
                <c:pt idx="67">
                  <c:v>1.2549999999999999</c:v>
                </c:pt>
                <c:pt idx="68">
                  <c:v>1.2549999999999999</c:v>
                </c:pt>
                <c:pt idx="69">
                  <c:v>1.2549999999999999</c:v>
                </c:pt>
                <c:pt idx="70">
                  <c:v>1.2549999999999999</c:v>
                </c:pt>
                <c:pt idx="71">
                  <c:v>1.2549999999999999</c:v>
                </c:pt>
                <c:pt idx="72">
                  <c:v>1.2549999999999999</c:v>
                </c:pt>
                <c:pt idx="73">
                  <c:v>1.2549999999999999</c:v>
                </c:pt>
                <c:pt idx="74">
                  <c:v>1.2549999999999999</c:v>
                </c:pt>
                <c:pt idx="75">
                  <c:v>1.2549999999999999</c:v>
                </c:pt>
                <c:pt idx="76">
                  <c:v>1.2549999999999999</c:v>
                </c:pt>
                <c:pt idx="77">
                  <c:v>1.2549999999999999</c:v>
                </c:pt>
                <c:pt idx="78">
                  <c:v>1.2549999999999999</c:v>
                </c:pt>
                <c:pt idx="79">
                  <c:v>1.2549999999999999</c:v>
                </c:pt>
                <c:pt idx="80">
                  <c:v>1.2549999999999999</c:v>
                </c:pt>
                <c:pt idx="81">
                  <c:v>1.2549999999999999</c:v>
                </c:pt>
                <c:pt idx="82">
                  <c:v>1.2549999999999999</c:v>
                </c:pt>
                <c:pt idx="83">
                  <c:v>1.2549999999999999</c:v>
                </c:pt>
                <c:pt idx="84">
                  <c:v>1.2549999999999999</c:v>
                </c:pt>
                <c:pt idx="85">
                  <c:v>1.2549999999999999</c:v>
                </c:pt>
                <c:pt idx="86">
                  <c:v>1.2549999999999999</c:v>
                </c:pt>
                <c:pt idx="87">
                  <c:v>1.2549999999999999</c:v>
                </c:pt>
                <c:pt idx="88">
                  <c:v>1.2549999999999999</c:v>
                </c:pt>
                <c:pt idx="89">
                  <c:v>1.2549999999999999</c:v>
                </c:pt>
                <c:pt idx="90">
                  <c:v>1.2549999999999999</c:v>
                </c:pt>
                <c:pt idx="91">
                  <c:v>1.2549999999999999</c:v>
                </c:pt>
                <c:pt idx="92">
                  <c:v>1.2549999999999999</c:v>
                </c:pt>
                <c:pt idx="93">
                  <c:v>1.2549999999999999</c:v>
                </c:pt>
                <c:pt idx="94">
                  <c:v>1.2549999999999999</c:v>
                </c:pt>
                <c:pt idx="95">
                  <c:v>1.2549999999999999</c:v>
                </c:pt>
                <c:pt idx="96">
                  <c:v>1.2549999999999999</c:v>
                </c:pt>
                <c:pt idx="97">
                  <c:v>1.2549999999999999</c:v>
                </c:pt>
                <c:pt idx="98">
                  <c:v>1.2549999999999999</c:v>
                </c:pt>
                <c:pt idx="99">
                  <c:v>1.2549999999999999</c:v>
                </c:pt>
                <c:pt idx="100">
                  <c:v>1.2549999999999999</c:v>
                </c:pt>
                <c:pt idx="101">
                  <c:v>1.2549999999999999</c:v>
                </c:pt>
                <c:pt idx="102">
                  <c:v>1.2549999999999999</c:v>
                </c:pt>
                <c:pt idx="103">
                  <c:v>1.2549999999999999</c:v>
                </c:pt>
                <c:pt idx="104">
                  <c:v>1.2549999999999999</c:v>
                </c:pt>
                <c:pt idx="105">
                  <c:v>1.2549999999999999</c:v>
                </c:pt>
                <c:pt idx="106">
                  <c:v>1.2549999999999999</c:v>
                </c:pt>
                <c:pt idx="107">
                  <c:v>1.2549999999999999</c:v>
                </c:pt>
                <c:pt idx="108">
                  <c:v>1.2549999999999999</c:v>
                </c:pt>
                <c:pt idx="109">
                  <c:v>1.2549999999999999</c:v>
                </c:pt>
                <c:pt idx="110">
                  <c:v>1.2549999999999999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'108-D'!$G$2:$G$1000</c:f>
              <c:numCache>
                <c:formatCode>General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  <c:pt idx="25">
                  <c:v>1.2549999999999999</c:v>
                </c:pt>
                <c:pt idx="26">
                  <c:v>1.2549999999999999</c:v>
                </c:pt>
                <c:pt idx="27">
                  <c:v>1.2549999999999999</c:v>
                </c:pt>
                <c:pt idx="28">
                  <c:v>1.2549999999999999</c:v>
                </c:pt>
                <c:pt idx="29">
                  <c:v>1.2549999999999999</c:v>
                </c:pt>
                <c:pt idx="30">
                  <c:v>1.2549999999999999</c:v>
                </c:pt>
                <c:pt idx="31">
                  <c:v>1.2549999999999999</c:v>
                </c:pt>
                <c:pt idx="32">
                  <c:v>1.2549999999999999</c:v>
                </c:pt>
                <c:pt idx="33">
                  <c:v>1.2549999999999999</c:v>
                </c:pt>
                <c:pt idx="34">
                  <c:v>1.2549999999999999</c:v>
                </c:pt>
                <c:pt idx="35">
                  <c:v>1.2549999999999999</c:v>
                </c:pt>
                <c:pt idx="36">
                  <c:v>1.2549999999999999</c:v>
                </c:pt>
                <c:pt idx="37">
                  <c:v>1.2549999999999999</c:v>
                </c:pt>
                <c:pt idx="38">
                  <c:v>1.2549999999999999</c:v>
                </c:pt>
                <c:pt idx="39">
                  <c:v>1.2549999999999999</c:v>
                </c:pt>
                <c:pt idx="40">
                  <c:v>1.2549999999999999</c:v>
                </c:pt>
                <c:pt idx="41">
                  <c:v>1.2549999999999999</c:v>
                </c:pt>
                <c:pt idx="42">
                  <c:v>1.2549999999999999</c:v>
                </c:pt>
                <c:pt idx="43">
                  <c:v>1.2549999999999999</c:v>
                </c:pt>
                <c:pt idx="44">
                  <c:v>1.2549999999999999</c:v>
                </c:pt>
                <c:pt idx="45">
                  <c:v>1.2549999999999999</c:v>
                </c:pt>
                <c:pt idx="46">
                  <c:v>1.2549999999999999</c:v>
                </c:pt>
                <c:pt idx="47">
                  <c:v>1.2549999999999999</c:v>
                </c:pt>
                <c:pt idx="48">
                  <c:v>1.2549999999999999</c:v>
                </c:pt>
                <c:pt idx="49">
                  <c:v>1.2549999999999999</c:v>
                </c:pt>
                <c:pt idx="50">
                  <c:v>1.2549999999999999</c:v>
                </c:pt>
                <c:pt idx="51">
                  <c:v>1.2549999999999999</c:v>
                </c:pt>
                <c:pt idx="52">
                  <c:v>1.2549999999999999</c:v>
                </c:pt>
                <c:pt idx="53">
                  <c:v>1.2549999999999999</c:v>
                </c:pt>
                <c:pt idx="54">
                  <c:v>1.2549999999999999</c:v>
                </c:pt>
                <c:pt idx="55">
                  <c:v>1.2549999999999999</c:v>
                </c:pt>
                <c:pt idx="56">
                  <c:v>1.2549999999999999</c:v>
                </c:pt>
                <c:pt idx="57">
                  <c:v>1.2549999999999999</c:v>
                </c:pt>
                <c:pt idx="58">
                  <c:v>1.2549999999999999</c:v>
                </c:pt>
                <c:pt idx="59">
                  <c:v>1.2549999999999999</c:v>
                </c:pt>
                <c:pt idx="60">
                  <c:v>1.2549999999999999</c:v>
                </c:pt>
                <c:pt idx="61">
                  <c:v>1.2549999999999999</c:v>
                </c:pt>
                <c:pt idx="62">
                  <c:v>1.2549999999999999</c:v>
                </c:pt>
                <c:pt idx="63">
                  <c:v>1.2549999999999999</c:v>
                </c:pt>
                <c:pt idx="64">
                  <c:v>1.2549999999999999</c:v>
                </c:pt>
                <c:pt idx="65">
                  <c:v>1.2549999999999999</c:v>
                </c:pt>
                <c:pt idx="66">
                  <c:v>1.2549999999999999</c:v>
                </c:pt>
                <c:pt idx="67">
                  <c:v>1.2549999999999999</c:v>
                </c:pt>
                <c:pt idx="68">
                  <c:v>1.2549999999999999</c:v>
                </c:pt>
                <c:pt idx="69">
                  <c:v>1.2549999999999999</c:v>
                </c:pt>
                <c:pt idx="70">
                  <c:v>1.2549999999999999</c:v>
                </c:pt>
                <c:pt idx="71">
                  <c:v>1.2549999999999999</c:v>
                </c:pt>
                <c:pt idx="72">
                  <c:v>1.2549999999999999</c:v>
                </c:pt>
                <c:pt idx="73">
                  <c:v>1.2549999999999999</c:v>
                </c:pt>
                <c:pt idx="74">
                  <c:v>1.2549999999999999</c:v>
                </c:pt>
                <c:pt idx="75">
                  <c:v>1.2549999999999999</c:v>
                </c:pt>
                <c:pt idx="76">
                  <c:v>1.2549999999999999</c:v>
                </c:pt>
                <c:pt idx="77">
                  <c:v>1.2549999999999999</c:v>
                </c:pt>
                <c:pt idx="78">
                  <c:v>1.2549999999999999</c:v>
                </c:pt>
                <c:pt idx="79">
                  <c:v>1.2549999999999999</c:v>
                </c:pt>
                <c:pt idx="80">
                  <c:v>1.2549999999999999</c:v>
                </c:pt>
                <c:pt idx="81">
                  <c:v>1.2549999999999999</c:v>
                </c:pt>
                <c:pt idx="82">
                  <c:v>1.2549999999999999</c:v>
                </c:pt>
                <c:pt idx="83">
                  <c:v>1.2549999999999999</c:v>
                </c:pt>
                <c:pt idx="84">
                  <c:v>1.2549999999999999</c:v>
                </c:pt>
                <c:pt idx="85">
                  <c:v>1.2549999999999999</c:v>
                </c:pt>
                <c:pt idx="86">
                  <c:v>1.2549999999999999</c:v>
                </c:pt>
                <c:pt idx="87">
                  <c:v>1.2549999999999999</c:v>
                </c:pt>
                <c:pt idx="88">
                  <c:v>1.2549999999999999</c:v>
                </c:pt>
                <c:pt idx="89">
                  <c:v>1.2549999999999999</c:v>
                </c:pt>
                <c:pt idx="90">
                  <c:v>1.2549999999999999</c:v>
                </c:pt>
                <c:pt idx="91">
                  <c:v>1.2549999999999999</c:v>
                </c:pt>
                <c:pt idx="92">
                  <c:v>1.2549999999999999</c:v>
                </c:pt>
                <c:pt idx="93">
                  <c:v>1.2549999999999999</c:v>
                </c:pt>
                <c:pt idx="94">
                  <c:v>1.2549999999999999</c:v>
                </c:pt>
                <c:pt idx="95">
                  <c:v>1.2549999999999999</c:v>
                </c:pt>
                <c:pt idx="96">
                  <c:v>1.2549999999999999</c:v>
                </c:pt>
                <c:pt idx="97">
                  <c:v>1.2549999999999999</c:v>
                </c:pt>
                <c:pt idx="98">
                  <c:v>1.2549999999999999</c:v>
                </c:pt>
                <c:pt idx="99">
                  <c:v>1.2549999999999999</c:v>
                </c:pt>
                <c:pt idx="100">
                  <c:v>1.2549999999999999</c:v>
                </c:pt>
                <c:pt idx="101">
                  <c:v>1.2549999999999999</c:v>
                </c:pt>
                <c:pt idx="102">
                  <c:v>1.2549999999999999</c:v>
                </c:pt>
                <c:pt idx="103">
                  <c:v>1.2549999999999999</c:v>
                </c:pt>
                <c:pt idx="104">
                  <c:v>1.2549999999999999</c:v>
                </c:pt>
                <c:pt idx="105">
                  <c:v>1.2549999999999999</c:v>
                </c:pt>
                <c:pt idx="106">
                  <c:v>1.2549999999999999</c:v>
                </c:pt>
                <c:pt idx="107">
                  <c:v>1.2549999999999999</c:v>
                </c:pt>
                <c:pt idx="108">
                  <c:v>1.2549999999999999</c:v>
                </c:pt>
                <c:pt idx="109">
                  <c:v>1.2549999999999999</c:v>
                </c:pt>
                <c:pt idx="110">
                  <c:v>1.2549999999999999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520384"/>
        <c:axId val="923595904"/>
      </c:lineChart>
      <c:dateAx>
        <c:axId val="92352038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3595904"/>
        <c:crosses val="autoZero"/>
        <c:auto val="1"/>
        <c:lblOffset val="100"/>
        <c:baseTimeUnit val="days"/>
      </c:dateAx>
      <c:valAx>
        <c:axId val="92359590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3520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'109-D'!$D$1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'109-D'!$A$2:$A$1000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'109-D'!$D$2:$D$1000</c:f>
              <c:numCache>
                <c:formatCode>#,##0.0000_ ;\-#,##0.0000\ </c:formatCode>
                <c:ptCount val="999"/>
                <c:pt idx="0">
                  <c:v>1.3060490415025068</c:v>
                </c:pt>
                <c:pt idx="1">
                  <c:v>1.3033306634491899</c:v>
                </c:pt>
                <c:pt idx="2">
                  <c:v>1.3040184840408162</c:v>
                </c:pt>
                <c:pt idx="3">
                  <c:v>1.3042871217902263</c:v>
                </c:pt>
                <c:pt idx="4">
                  <c:v>1.3019400580896487</c:v>
                </c:pt>
                <c:pt idx="5">
                  <c:v>1.3037803000173229</c:v>
                </c:pt>
                <c:pt idx="6">
                  <c:v>1.2978971387725358</c:v>
                </c:pt>
                <c:pt idx="7">
                  <c:v>1.2821598742322438</c:v>
                </c:pt>
                <c:pt idx="8">
                  <c:v>1.2712930948491512</c:v>
                </c:pt>
                <c:pt idx="9">
                  <c:v>1.2612899344661626</c:v>
                </c:pt>
                <c:pt idx="10">
                  <c:v>1.2826488002606331</c:v>
                </c:pt>
                <c:pt idx="11">
                  <c:v>1.2699480787043791</c:v>
                </c:pt>
                <c:pt idx="12">
                  <c:v>1.2858500749793997</c:v>
                </c:pt>
                <c:pt idx="13">
                  <c:v>1.273331083008147</c:v>
                </c:pt>
                <c:pt idx="14">
                  <c:v>1.2615785821656211</c:v>
                </c:pt>
                <c:pt idx="15">
                  <c:v>1.258254655195193</c:v>
                </c:pt>
                <c:pt idx="16">
                  <c:v>1.2450319375014665</c:v>
                </c:pt>
                <c:pt idx="17">
                  <c:v>1.2482815195253119</c:v>
                </c:pt>
                <c:pt idx="18">
                  <c:v>1.2483964698774215</c:v>
                </c:pt>
                <c:pt idx="19">
                  <c:v>1.2458074496886116</c:v>
                </c:pt>
                <c:pt idx="20">
                  <c:v>1.2509145227204241</c:v>
                </c:pt>
                <c:pt idx="21">
                  <c:v>1.2510421786197872</c:v>
                </c:pt>
                <c:pt idx="22">
                  <c:v>1.2366684584079926</c:v>
                </c:pt>
                <c:pt idx="23">
                  <c:v>1.2519389240182495</c:v>
                </c:pt>
                <c:pt idx="24">
                  <c:v>1.235531401803442</c:v>
                </c:pt>
                <c:pt idx="25">
                  <c:v>1.2163366921882079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1.2162519196131631</c:v>
                </c:pt>
                <c:pt idx="29">
                  <c:v>1.2203973100915086</c:v>
                </c:pt>
                <c:pt idx="30">
                  <c:v>1.1990025846914256</c:v>
                </c:pt>
                <c:pt idx="31">
                  <c:v>1.1833832058488509</c:v>
                </c:pt>
                <c:pt idx="32">
                  <c:v>1.1333308198705514</c:v>
                </c:pt>
                <c:pt idx="33">
                  <c:v>1.1364255946266035</c:v>
                </c:pt>
                <c:pt idx="34">
                  <c:v>1.1398201488127631</c:v>
                </c:pt>
                <c:pt idx="35">
                  <c:v>1.1345137946261183</c:v>
                </c:pt>
                <c:pt idx="36">
                  <c:v>1.1345137946261183</c:v>
                </c:pt>
                <c:pt idx="37">
                  <c:v>1.1432829022993518</c:v>
                </c:pt>
                <c:pt idx="38">
                  <c:v>1.1399801865646799</c:v>
                </c:pt>
                <c:pt idx="39">
                  <c:v>1.1484072856407983</c:v>
                </c:pt>
                <c:pt idx="40">
                  <c:v>1.1407834140389812</c:v>
                </c:pt>
                <c:pt idx="41">
                  <c:v>1.1428052715216879</c:v>
                </c:pt>
                <c:pt idx="42">
                  <c:v>1.1358394932629154</c:v>
                </c:pt>
                <c:pt idx="43">
                  <c:v>1.138344329777875</c:v>
                </c:pt>
                <c:pt idx="44">
                  <c:v>1.1446448989583518</c:v>
                </c:pt>
                <c:pt idx="45">
                  <c:v>1.1395736829357916</c:v>
                </c:pt>
                <c:pt idx="46">
                  <c:v>1.1395736829357916</c:v>
                </c:pt>
                <c:pt idx="47">
                  <c:v>1.1287983503849082</c:v>
                </c:pt>
                <c:pt idx="48">
                  <c:v>1.1030042486249634</c:v>
                </c:pt>
                <c:pt idx="49">
                  <c:v>1.110769731582282</c:v>
                </c:pt>
                <c:pt idx="50">
                  <c:v>1.0734890024898711</c:v>
                </c:pt>
                <c:pt idx="51">
                  <c:v>1.0912710069985776</c:v>
                </c:pt>
                <c:pt idx="52">
                  <c:v>1.0803662081801051</c:v>
                </c:pt>
                <c:pt idx="53">
                  <c:v>1.0810560074383539</c:v>
                </c:pt>
                <c:pt idx="54">
                  <c:v>1.0912646421919758</c:v>
                </c:pt>
                <c:pt idx="55">
                  <c:v>1.0619930381625822</c:v>
                </c:pt>
                <c:pt idx="56">
                  <c:v>1.0854054342543413</c:v>
                </c:pt>
                <c:pt idx="57">
                  <c:v>1.0894211909171343</c:v>
                </c:pt>
                <c:pt idx="58">
                  <c:v>1.1257742953135756</c:v>
                </c:pt>
                <c:pt idx="59">
                  <c:v>1.1300833446031717</c:v>
                </c:pt>
                <c:pt idx="60">
                  <c:v>1.1179508245947305</c:v>
                </c:pt>
                <c:pt idx="61">
                  <c:v>1.1376179039710033</c:v>
                </c:pt>
                <c:pt idx="62">
                  <c:v>1.1226063288483485</c:v>
                </c:pt>
                <c:pt idx="63">
                  <c:v>1.1023886102920581</c:v>
                </c:pt>
                <c:pt idx="64">
                  <c:v>1.1137078459031378</c:v>
                </c:pt>
                <c:pt idx="65">
                  <c:v>1.1315219654229223</c:v>
                </c:pt>
                <c:pt idx="66">
                  <c:v>1.0830801250301905</c:v>
                </c:pt>
                <c:pt idx="67">
                  <c:v>1.1311189611100112</c:v>
                </c:pt>
                <c:pt idx="68">
                  <c:v>1.1186230827713017</c:v>
                </c:pt>
                <c:pt idx="69">
                  <c:v>1.1149864455546104</c:v>
                </c:pt>
                <c:pt idx="70">
                  <c:v>1.1315219654229223</c:v>
                </c:pt>
                <c:pt idx="71">
                  <c:v>1.1221193012541948</c:v>
                </c:pt>
                <c:pt idx="72">
                  <c:v>1.1221193012541948</c:v>
                </c:pt>
                <c:pt idx="73">
                  <c:v>1.0960290951064708</c:v>
                </c:pt>
                <c:pt idx="74">
                  <c:v>1.1010843940648705</c:v>
                </c:pt>
                <c:pt idx="75">
                  <c:v>1.099783135261666</c:v>
                </c:pt>
                <c:pt idx="76">
                  <c:v>1.1184892300056435</c:v>
                </c:pt>
                <c:pt idx="77">
                  <c:v>1.1227070521680609</c:v>
                </c:pt>
                <c:pt idx="78">
                  <c:v>1.1227070521680609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1.1287569573377714</c:v>
                </c:pt>
                <c:pt idx="82">
                  <c:v>1.120880708841786</c:v>
                </c:pt>
                <c:pt idx="83">
                  <c:v>1.120880708841786</c:v>
                </c:pt>
                <c:pt idx="84">
                  <c:v>1.1115592503209333</c:v>
                </c:pt>
                <c:pt idx="85">
                  <c:v>1.1145159301403691</c:v>
                </c:pt>
                <c:pt idx="86">
                  <c:v>1.1043000179198266</c:v>
                </c:pt>
                <c:pt idx="87">
                  <c:v>1.0858011913788217</c:v>
                </c:pt>
                <c:pt idx="88">
                  <c:v>1.0931904398623391</c:v>
                </c:pt>
                <c:pt idx="89">
                  <c:v>1.120880708841786</c:v>
                </c:pt>
                <c:pt idx="90">
                  <c:v>1.120880708841786</c:v>
                </c:pt>
                <c:pt idx="91">
                  <c:v>1.1317969310280698</c:v>
                </c:pt>
                <c:pt idx="92">
                  <c:v>1.1127454025923904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1.1296831218674206</c:v>
                </c:pt>
                <c:pt idx="96">
                  <c:v>1.1220187141139364</c:v>
                </c:pt>
                <c:pt idx="97">
                  <c:v>1.1765637149406596</c:v>
                </c:pt>
                <c:pt idx="98">
                  <c:v>1.0646737131535202</c:v>
                </c:pt>
                <c:pt idx="99">
                  <c:v>1.0660037131769644</c:v>
                </c:pt>
                <c:pt idx="100">
                  <c:v>1.0660037131769644</c:v>
                </c:pt>
                <c:pt idx="101">
                  <c:v>1.1780337149618816</c:v>
                </c:pt>
                <c:pt idx="102">
                  <c:v>1.1392634939833124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1.1016513370533143</c:v>
                </c:pt>
                <c:pt idx="106">
                  <c:v>1.0753103765523053</c:v>
                </c:pt>
                <c:pt idx="107">
                  <c:v>1.0667338082056448</c:v>
                </c:pt>
                <c:pt idx="108">
                  <c:v>1.0633611301747725</c:v>
                </c:pt>
                <c:pt idx="109">
                  <c:v>1.0572699942551655</c:v>
                </c:pt>
                <c:pt idx="110">
                  <c:v>1.0818006935881723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'109-D'!$E$1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'109-D'!$A$2:$A$1000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'109-D'!$E$2:$E$1000</c:f>
              <c:numCache>
                <c:formatCode>#,##0.0000_ ;\-#,##0.0000\ </c:formatCode>
                <c:ptCount val="999"/>
                <c:pt idx="0">
                  <c:v>1.3212602930629453</c:v>
                </c:pt>
                <c:pt idx="1">
                  <c:v>1.32090521583679</c:v>
                </c:pt>
                <c:pt idx="2">
                  <c:v>1.3210238686765814</c:v>
                </c:pt>
                <c:pt idx="3">
                  <c:v>1.3213324134165607</c:v>
                </c:pt>
                <c:pt idx="4">
                  <c:v>1.3209463836292392</c:v>
                </c:pt>
                <c:pt idx="5">
                  <c:v>1.3214099186689789</c:v>
                </c:pt>
                <c:pt idx="6">
                  <c:v>1.319640211004325</c:v>
                </c:pt>
                <c:pt idx="7">
                  <c:v>1.3179948634312759</c:v>
                </c:pt>
                <c:pt idx="8">
                  <c:v>1.3168259914553508</c:v>
                </c:pt>
                <c:pt idx="9">
                  <c:v>1.3148990467913357</c:v>
                </c:pt>
                <c:pt idx="10">
                  <c:v>1.3167966020175068</c:v>
                </c:pt>
                <c:pt idx="11">
                  <c:v>1.3156515765638788</c:v>
                </c:pt>
                <c:pt idx="12">
                  <c:v>1.3176909907546268</c:v>
                </c:pt>
                <c:pt idx="13">
                  <c:v>1.3157707950110105</c:v>
                </c:pt>
                <c:pt idx="14">
                  <c:v>1.3137257528724533</c:v>
                </c:pt>
                <c:pt idx="15">
                  <c:v>1.3135083283094431</c:v>
                </c:pt>
                <c:pt idx="16">
                  <c:v>1.3133022867055071</c:v>
                </c:pt>
                <c:pt idx="17">
                  <c:v>1.3125172106663112</c:v>
                </c:pt>
                <c:pt idx="18">
                  <c:v>1.3133794368975995</c:v>
                </c:pt>
                <c:pt idx="19">
                  <c:v>1.3133715406331015</c:v>
                </c:pt>
                <c:pt idx="20">
                  <c:v>1.3137442189173487</c:v>
                </c:pt>
                <c:pt idx="21">
                  <c:v>1.3138305978941727</c:v>
                </c:pt>
                <c:pt idx="22">
                  <c:v>1.3134534518933141</c:v>
                </c:pt>
                <c:pt idx="23">
                  <c:v>1.3137481279302756</c:v>
                </c:pt>
                <c:pt idx="24">
                  <c:v>1.3128793778537018</c:v>
                </c:pt>
                <c:pt idx="25">
                  <c:v>1.3128902928637911</c:v>
                </c:pt>
                <c:pt idx="26">
                  <c:v>1.310162812965344</c:v>
                </c:pt>
                <c:pt idx="27">
                  <c:v>1.310162812965344</c:v>
                </c:pt>
                <c:pt idx="28">
                  <c:v>1.310162812965344</c:v>
                </c:pt>
                <c:pt idx="29">
                  <c:v>1.3114757336355332</c:v>
                </c:pt>
                <c:pt idx="30">
                  <c:v>1.310896354986109</c:v>
                </c:pt>
                <c:pt idx="31">
                  <c:v>1.3106502992366105</c:v>
                </c:pt>
                <c:pt idx="32">
                  <c:v>1.3105607985305419</c:v>
                </c:pt>
                <c:pt idx="33">
                  <c:v>1.3106926675216108</c:v>
                </c:pt>
                <c:pt idx="34">
                  <c:v>1.3106507143875761</c:v>
                </c:pt>
                <c:pt idx="35">
                  <c:v>1.3106415126516791</c:v>
                </c:pt>
                <c:pt idx="36">
                  <c:v>1.3106415126516791</c:v>
                </c:pt>
                <c:pt idx="37">
                  <c:v>1.3105675482371242</c:v>
                </c:pt>
                <c:pt idx="38">
                  <c:v>1.3101447377413782</c:v>
                </c:pt>
                <c:pt idx="39">
                  <c:v>1.3099873877674322</c:v>
                </c:pt>
                <c:pt idx="40">
                  <c:v>1.3097136033333636</c:v>
                </c:pt>
                <c:pt idx="41">
                  <c:v>1.3097694939718121</c:v>
                </c:pt>
                <c:pt idx="42">
                  <c:v>1.3098026468190291</c:v>
                </c:pt>
                <c:pt idx="43">
                  <c:v>1.3096506171682487</c:v>
                </c:pt>
                <c:pt idx="44">
                  <c:v>1.3097133807422037</c:v>
                </c:pt>
                <c:pt idx="45">
                  <c:v>1.3097771387167221</c:v>
                </c:pt>
                <c:pt idx="46">
                  <c:v>1.3097771387167221</c:v>
                </c:pt>
                <c:pt idx="47">
                  <c:v>1.3099545183685755</c:v>
                </c:pt>
                <c:pt idx="48">
                  <c:v>1.3100040558274109</c:v>
                </c:pt>
                <c:pt idx="49">
                  <c:v>1.3100387642031757</c:v>
                </c:pt>
                <c:pt idx="50">
                  <c:v>1.3100832272276799</c:v>
                </c:pt>
                <c:pt idx="51">
                  <c:v>1.31015917405418</c:v>
                </c:pt>
                <c:pt idx="52">
                  <c:v>1.3101977175840323</c:v>
                </c:pt>
                <c:pt idx="53">
                  <c:v>1.3101422355974814</c:v>
                </c:pt>
                <c:pt idx="54">
                  <c:v>1.3099193164483243</c:v>
                </c:pt>
                <c:pt idx="55">
                  <c:v>1.3101005127375809</c:v>
                </c:pt>
                <c:pt idx="56">
                  <c:v>1.3100467605916992</c:v>
                </c:pt>
                <c:pt idx="57">
                  <c:v>1.3101217260826825</c:v>
                </c:pt>
                <c:pt idx="58">
                  <c:v>1.3094913647887638</c:v>
                </c:pt>
                <c:pt idx="59">
                  <c:v>1.2977338785811861</c:v>
                </c:pt>
                <c:pt idx="60">
                  <c:v>1.309624098269442</c:v>
                </c:pt>
                <c:pt idx="61">
                  <c:v>1.3093547027128016</c:v>
                </c:pt>
                <c:pt idx="62">
                  <c:v>1.309467825273656</c:v>
                </c:pt>
                <c:pt idx="63">
                  <c:v>1.3097248147428877</c:v>
                </c:pt>
                <c:pt idx="64">
                  <c:v>1.3095902164398889</c:v>
                </c:pt>
                <c:pt idx="65">
                  <c:v>1.3092455942734587</c:v>
                </c:pt>
                <c:pt idx="66">
                  <c:v>1.3100677023838405</c:v>
                </c:pt>
                <c:pt idx="67">
                  <c:v>1.3094293280940688</c:v>
                </c:pt>
                <c:pt idx="68">
                  <c:v>1.3095424493082271</c:v>
                </c:pt>
                <c:pt idx="69">
                  <c:v>1.309496768637187</c:v>
                </c:pt>
                <c:pt idx="70">
                  <c:v>1.3092455942734587</c:v>
                </c:pt>
                <c:pt idx="71">
                  <c:v>1.3094955771643575</c:v>
                </c:pt>
                <c:pt idx="72">
                  <c:v>1.3094955771643575</c:v>
                </c:pt>
                <c:pt idx="73">
                  <c:v>1.3098263181593084</c:v>
                </c:pt>
                <c:pt idx="74">
                  <c:v>1.3097871693817924</c:v>
                </c:pt>
                <c:pt idx="75">
                  <c:v>1.3098053952538395</c:v>
                </c:pt>
                <c:pt idx="76">
                  <c:v>1.3095422686572147</c:v>
                </c:pt>
                <c:pt idx="77">
                  <c:v>1.3095839226699804</c:v>
                </c:pt>
                <c:pt idx="78">
                  <c:v>1.3095839226699804</c:v>
                </c:pt>
                <c:pt idx="79">
                  <c:v>1.3095274353702318</c:v>
                </c:pt>
                <c:pt idx="80">
                  <c:v>1.3095274353702318</c:v>
                </c:pt>
                <c:pt idx="81">
                  <c:v>1.3095274353702318</c:v>
                </c:pt>
                <c:pt idx="82">
                  <c:v>1.3098757420916376</c:v>
                </c:pt>
                <c:pt idx="83">
                  <c:v>1.3098757420916376</c:v>
                </c:pt>
                <c:pt idx="84">
                  <c:v>1.3096147961354219</c:v>
                </c:pt>
                <c:pt idx="85">
                  <c:v>1.3095724471742707</c:v>
                </c:pt>
                <c:pt idx="86">
                  <c:v>1.3097468525757006</c:v>
                </c:pt>
                <c:pt idx="87">
                  <c:v>1.3099163056260468</c:v>
                </c:pt>
                <c:pt idx="88">
                  <c:v>1.309815391573339</c:v>
                </c:pt>
                <c:pt idx="89">
                  <c:v>1.3098757420916376</c:v>
                </c:pt>
                <c:pt idx="90">
                  <c:v>1.3098757420916376</c:v>
                </c:pt>
                <c:pt idx="91">
                  <c:v>1.3096927378146379</c:v>
                </c:pt>
                <c:pt idx="92">
                  <c:v>1.3098634887368854</c:v>
                </c:pt>
                <c:pt idx="93">
                  <c:v>1.309738767929169</c:v>
                </c:pt>
                <c:pt idx="94">
                  <c:v>1.309738767929169</c:v>
                </c:pt>
                <c:pt idx="95">
                  <c:v>1.309738767929169</c:v>
                </c:pt>
                <c:pt idx="96">
                  <c:v>1.3098254075788183</c:v>
                </c:pt>
                <c:pt idx="97">
                  <c:v>1.3081797266261377</c:v>
                </c:pt>
                <c:pt idx="98">
                  <c:v>1.3101438938023588</c:v>
                </c:pt>
                <c:pt idx="99">
                  <c:v>1.3101408344711232</c:v>
                </c:pt>
                <c:pt idx="100">
                  <c:v>1.3101408344711232</c:v>
                </c:pt>
                <c:pt idx="101">
                  <c:v>1.308095350030708</c:v>
                </c:pt>
                <c:pt idx="102">
                  <c:v>1.3097515476829389</c:v>
                </c:pt>
                <c:pt idx="103">
                  <c:v>1.3100441034982533</c:v>
                </c:pt>
                <c:pt idx="104">
                  <c:v>1.3100441034982533</c:v>
                </c:pt>
                <c:pt idx="105">
                  <c:v>1.3100441034982533</c:v>
                </c:pt>
                <c:pt idx="106">
                  <c:v>1.3100743883172103</c:v>
                </c:pt>
                <c:pt idx="107">
                  <c:v>1.3099822237819094</c:v>
                </c:pt>
                <c:pt idx="108">
                  <c:v>1.3100143755871669</c:v>
                </c:pt>
                <c:pt idx="109">
                  <c:v>1.3100903238011734</c:v>
                </c:pt>
                <c:pt idx="110">
                  <c:v>1.3100309777090857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'109-D'!$F$1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'109-D'!$A$2:$A$1000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'109-D'!$F$2:$F$1000</c:f>
              <c:numCache>
                <c:formatCode>#,##0.0000_ ;\-#,##0.0000\ </c:formatCode>
                <c:ptCount val="999"/>
                <c:pt idx="0">
                  <c:v>1.3212602930629453</c:v>
                </c:pt>
                <c:pt idx="1">
                  <c:v>1.32090521583679</c:v>
                </c:pt>
                <c:pt idx="2">
                  <c:v>1.3210238686765814</c:v>
                </c:pt>
                <c:pt idx="3">
                  <c:v>1.3213324134165607</c:v>
                </c:pt>
                <c:pt idx="4">
                  <c:v>1.3209463836292392</c:v>
                </c:pt>
                <c:pt idx="5">
                  <c:v>1.3214099186689789</c:v>
                </c:pt>
                <c:pt idx="6">
                  <c:v>1.319640211004325</c:v>
                </c:pt>
                <c:pt idx="7">
                  <c:v>1.3179948634312759</c:v>
                </c:pt>
                <c:pt idx="8">
                  <c:v>1.3168259914553508</c:v>
                </c:pt>
                <c:pt idx="9">
                  <c:v>1.3148990467913357</c:v>
                </c:pt>
                <c:pt idx="10">
                  <c:v>1.3167966020175068</c:v>
                </c:pt>
                <c:pt idx="11">
                  <c:v>1.3156515765638788</c:v>
                </c:pt>
                <c:pt idx="12">
                  <c:v>1.3176909907546268</c:v>
                </c:pt>
                <c:pt idx="13">
                  <c:v>1.3157707950110105</c:v>
                </c:pt>
                <c:pt idx="14">
                  <c:v>1.3137257528724533</c:v>
                </c:pt>
                <c:pt idx="15">
                  <c:v>1.3135083283094431</c:v>
                </c:pt>
                <c:pt idx="16">
                  <c:v>1.3133022867055071</c:v>
                </c:pt>
                <c:pt idx="17">
                  <c:v>1.3125172106663112</c:v>
                </c:pt>
                <c:pt idx="18">
                  <c:v>1.3133794368975995</c:v>
                </c:pt>
                <c:pt idx="19">
                  <c:v>1.3133715406331015</c:v>
                </c:pt>
                <c:pt idx="20">
                  <c:v>1.3137442189173487</c:v>
                </c:pt>
                <c:pt idx="21">
                  <c:v>1.3138305978941727</c:v>
                </c:pt>
                <c:pt idx="22">
                  <c:v>1.3134534518933141</c:v>
                </c:pt>
                <c:pt idx="23">
                  <c:v>1.3137481279302756</c:v>
                </c:pt>
                <c:pt idx="24">
                  <c:v>1.3128793778537018</c:v>
                </c:pt>
                <c:pt idx="25">
                  <c:v>1.3128902928637911</c:v>
                </c:pt>
                <c:pt idx="26">
                  <c:v>1.310162812965344</c:v>
                </c:pt>
                <c:pt idx="27">
                  <c:v>1.310162812965344</c:v>
                </c:pt>
                <c:pt idx="28">
                  <c:v>1.310162812965344</c:v>
                </c:pt>
                <c:pt idx="29">
                  <c:v>1.3114757336355332</c:v>
                </c:pt>
                <c:pt idx="30">
                  <c:v>1.310896354986109</c:v>
                </c:pt>
                <c:pt idx="31">
                  <c:v>1.3106502992366105</c:v>
                </c:pt>
                <c:pt idx="32">
                  <c:v>1.3105607985305419</c:v>
                </c:pt>
                <c:pt idx="33">
                  <c:v>1.3106926675216108</c:v>
                </c:pt>
                <c:pt idx="34">
                  <c:v>1.3106507143875761</c:v>
                </c:pt>
                <c:pt idx="35">
                  <c:v>1.3106415126516791</c:v>
                </c:pt>
                <c:pt idx="36">
                  <c:v>1.3106415126516791</c:v>
                </c:pt>
                <c:pt idx="37">
                  <c:v>1.3105675482371242</c:v>
                </c:pt>
                <c:pt idx="38">
                  <c:v>1.3101447377413782</c:v>
                </c:pt>
                <c:pt idx="39">
                  <c:v>1.3099873877674322</c:v>
                </c:pt>
                <c:pt idx="40">
                  <c:v>1.3097136033333636</c:v>
                </c:pt>
                <c:pt idx="41">
                  <c:v>1.3097694939718121</c:v>
                </c:pt>
                <c:pt idx="42">
                  <c:v>1.3098026468190291</c:v>
                </c:pt>
                <c:pt idx="43">
                  <c:v>1.3096506171682487</c:v>
                </c:pt>
                <c:pt idx="44">
                  <c:v>1.3097133807422037</c:v>
                </c:pt>
                <c:pt idx="45">
                  <c:v>1.3097771387167221</c:v>
                </c:pt>
                <c:pt idx="46">
                  <c:v>1.3097771387167221</c:v>
                </c:pt>
                <c:pt idx="47">
                  <c:v>1.3099545183685755</c:v>
                </c:pt>
                <c:pt idx="48">
                  <c:v>1.3100040558274109</c:v>
                </c:pt>
                <c:pt idx="49">
                  <c:v>1.3100387642031757</c:v>
                </c:pt>
                <c:pt idx="50">
                  <c:v>1.3100832272276799</c:v>
                </c:pt>
                <c:pt idx="51">
                  <c:v>1.31015917405418</c:v>
                </c:pt>
                <c:pt idx="52">
                  <c:v>1.3101977175840323</c:v>
                </c:pt>
                <c:pt idx="53">
                  <c:v>1.3101422355974814</c:v>
                </c:pt>
                <c:pt idx="54">
                  <c:v>1.3099193164483243</c:v>
                </c:pt>
                <c:pt idx="55">
                  <c:v>1.3101005127375809</c:v>
                </c:pt>
                <c:pt idx="56">
                  <c:v>1.3100467605916992</c:v>
                </c:pt>
                <c:pt idx="57">
                  <c:v>1.3101217260826825</c:v>
                </c:pt>
                <c:pt idx="58">
                  <c:v>1.3094913647887638</c:v>
                </c:pt>
                <c:pt idx="59">
                  <c:v>1.2977338785811861</c:v>
                </c:pt>
                <c:pt idx="60">
                  <c:v>1.309624098269442</c:v>
                </c:pt>
                <c:pt idx="61">
                  <c:v>1.3093547027128016</c:v>
                </c:pt>
                <c:pt idx="62">
                  <c:v>1.309467825273656</c:v>
                </c:pt>
                <c:pt idx="63">
                  <c:v>1.3097248147428877</c:v>
                </c:pt>
                <c:pt idx="64">
                  <c:v>1.3095902164398889</c:v>
                </c:pt>
                <c:pt idx="65">
                  <c:v>1.3092455942734587</c:v>
                </c:pt>
                <c:pt idx="66">
                  <c:v>1.3100677023838405</c:v>
                </c:pt>
                <c:pt idx="67">
                  <c:v>1.3094293280940688</c:v>
                </c:pt>
                <c:pt idx="68">
                  <c:v>1.3095424493082271</c:v>
                </c:pt>
                <c:pt idx="69">
                  <c:v>1.309496768637187</c:v>
                </c:pt>
                <c:pt idx="70">
                  <c:v>1.3092455942734587</c:v>
                </c:pt>
                <c:pt idx="71">
                  <c:v>1.3094955771643575</c:v>
                </c:pt>
                <c:pt idx="72">
                  <c:v>1.3094955771643575</c:v>
                </c:pt>
                <c:pt idx="73">
                  <c:v>1.3098263181593084</c:v>
                </c:pt>
                <c:pt idx="74">
                  <c:v>1.3097871693817924</c:v>
                </c:pt>
                <c:pt idx="75">
                  <c:v>1.3098053952538395</c:v>
                </c:pt>
                <c:pt idx="76">
                  <c:v>1.3095422686572147</c:v>
                </c:pt>
                <c:pt idx="77">
                  <c:v>1.3095839226699804</c:v>
                </c:pt>
                <c:pt idx="78">
                  <c:v>1.3095839226699804</c:v>
                </c:pt>
                <c:pt idx="79">
                  <c:v>1.3095274353702318</c:v>
                </c:pt>
                <c:pt idx="80">
                  <c:v>1.3095274353702318</c:v>
                </c:pt>
                <c:pt idx="81">
                  <c:v>1.3095274353702318</c:v>
                </c:pt>
                <c:pt idx="82">
                  <c:v>1.3098757420916376</c:v>
                </c:pt>
                <c:pt idx="83">
                  <c:v>1.3098757420916376</c:v>
                </c:pt>
                <c:pt idx="84">
                  <c:v>1.3096147961354219</c:v>
                </c:pt>
                <c:pt idx="85">
                  <c:v>1.3095724471742707</c:v>
                </c:pt>
                <c:pt idx="86">
                  <c:v>1.3097468525757006</c:v>
                </c:pt>
                <c:pt idx="87">
                  <c:v>1.3099163056260468</c:v>
                </c:pt>
                <c:pt idx="88">
                  <c:v>1.309815391573339</c:v>
                </c:pt>
                <c:pt idx="89">
                  <c:v>1.3098757420916376</c:v>
                </c:pt>
                <c:pt idx="90">
                  <c:v>1.3098757420916376</c:v>
                </c:pt>
                <c:pt idx="91">
                  <c:v>1.3096927378146379</c:v>
                </c:pt>
                <c:pt idx="92">
                  <c:v>1.3098634887368854</c:v>
                </c:pt>
                <c:pt idx="93">
                  <c:v>1.309738767929169</c:v>
                </c:pt>
                <c:pt idx="94">
                  <c:v>1.309738767929169</c:v>
                </c:pt>
                <c:pt idx="95">
                  <c:v>1.309738767929169</c:v>
                </c:pt>
                <c:pt idx="96">
                  <c:v>1.3098254075788183</c:v>
                </c:pt>
                <c:pt idx="97">
                  <c:v>1.3081797266261377</c:v>
                </c:pt>
                <c:pt idx="98">
                  <c:v>1.3101438938023588</c:v>
                </c:pt>
                <c:pt idx="99">
                  <c:v>1.3101408344711232</c:v>
                </c:pt>
                <c:pt idx="100">
                  <c:v>1.3101408344711232</c:v>
                </c:pt>
                <c:pt idx="101">
                  <c:v>1.308095350030708</c:v>
                </c:pt>
                <c:pt idx="102">
                  <c:v>1.3097515476829389</c:v>
                </c:pt>
                <c:pt idx="103">
                  <c:v>1.3100441034982533</c:v>
                </c:pt>
                <c:pt idx="104">
                  <c:v>1.3100441034982533</c:v>
                </c:pt>
                <c:pt idx="105">
                  <c:v>1.3100441034982533</c:v>
                </c:pt>
                <c:pt idx="106">
                  <c:v>1.3100743883172103</c:v>
                </c:pt>
                <c:pt idx="107">
                  <c:v>1.3099822237819094</c:v>
                </c:pt>
                <c:pt idx="108">
                  <c:v>1.3100143755871669</c:v>
                </c:pt>
                <c:pt idx="109">
                  <c:v>1.3100903238011734</c:v>
                </c:pt>
                <c:pt idx="110">
                  <c:v>1.3100309777090857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'109-D'!$B$1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'109-D'!$A$2:$A$1000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'109-D'!$B$2:$B$1000</c:f>
              <c:numCache>
                <c:formatCode>#,##0.0000_ ;\-#,##0.0000\ </c:formatCode>
                <c:ptCount val="999"/>
                <c:pt idx="0">
                  <c:v>1.34</c:v>
                </c:pt>
                <c:pt idx="1">
                  <c:v>1.34</c:v>
                </c:pt>
                <c:pt idx="2">
                  <c:v>1.34</c:v>
                </c:pt>
                <c:pt idx="3">
                  <c:v>1.34</c:v>
                </c:pt>
                <c:pt idx="4">
                  <c:v>1.34</c:v>
                </c:pt>
                <c:pt idx="5">
                  <c:v>1.34</c:v>
                </c:pt>
                <c:pt idx="6">
                  <c:v>1.34</c:v>
                </c:pt>
                <c:pt idx="7">
                  <c:v>1.34</c:v>
                </c:pt>
                <c:pt idx="8">
                  <c:v>1.34</c:v>
                </c:pt>
                <c:pt idx="9">
                  <c:v>1.34</c:v>
                </c:pt>
                <c:pt idx="10">
                  <c:v>1.34</c:v>
                </c:pt>
                <c:pt idx="11">
                  <c:v>1.34</c:v>
                </c:pt>
                <c:pt idx="12">
                  <c:v>1.34</c:v>
                </c:pt>
                <c:pt idx="13">
                  <c:v>1.34</c:v>
                </c:pt>
                <c:pt idx="14">
                  <c:v>1.34</c:v>
                </c:pt>
                <c:pt idx="15">
                  <c:v>1.34</c:v>
                </c:pt>
                <c:pt idx="16">
                  <c:v>1.34</c:v>
                </c:pt>
                <c:pt idx="17">
                  <c:v>1.34</c:v>
                </c:pt>
                <c:pt idx="18">
                  <c:v>1.34</c:v>
                </c:pt>
                <c:pt idx="19">
                  <c:v>1.34</c:v>
                </c:pt>
                <c:pt idx="20">
                  <c:v>1.34</c:v>
                </c:pt>
                <c:pt idx="21">
                  <c:v>1.34</c:v>
                </c:pt>
                <c:pt idx="22">
                  <c:v>1.34</c:v>
                </c:pt>
                <c:pt idx="23">
                  <c:v>1.34</c:v>
                </c:pt>
                <c:pt idx="24">
                  <c:v>1.34</c:v>
                </c:pt>
                <c:pt idx="25">
                  <c:v>1.34</c:v>
                </c:pt>
                <c:pt idx="26">
                  <c:v>1.34</c:v>
                </c:pt>
                <c:pt idx="27">
                  <c:v>1.34</c:v>
                </c:pt>
                <c:pt idx="28">
                  <c:v>1.34</c:v>
                </c:pt>
                <c:pt idx="29">
                  <c:v>1.34</c:v>
                </c:pt>
                <c:pt idx="30">
                  <c:v>1.34</c:v>
                </c:pt>
                <c:pt idx="31">
                  <c:v>1.34</c:v>
                </c:pt>
                <c:pt idx="32">
                  <c:v>1.34</c:v>
                </c:pt>
                <c:pt idx="33">
                  <c:v>1.34</c:v>
                </c:pt>
                <c:pt idx="34">
                  <c:v>1.34</c:v>
                </c:pt>
                <c:pt idx="35">
                  <c:v>1.34</c:v>
                </c:pt>
                <c:pt idx="36">
                  <c:v>1.34</c:v>
                </c:pt>
                <c:pt idx="37">
                  <c:v>1.34</c:v>
                </c:pt>
                <c:pt idx="38">
                  <c:v>1.34</c:v>
                </c:pt>
                <c:pt idx="39">
                  <c:v>1.34</c:v>
                </c:pt>
                <c:pt idx="40">
                  <c:v>1.34</c:v>
                </c:pt>
                <c:pt idx="41">
                  <c:v>1.34</c:v>
                </c:pt>
                <c:pt idx="42">
                  <c:v>1.34</c:v>
                </c:pt>
                <c:pt idx="43">
                  <c:v>1.34</c:v>
                </c:pt>
                <c:pt idx="44">
                  <c:v>1.34</c:v>
                </c:pt>
                <c:pt idx="45">
                  <c:v>1.34</c:v>
                </c:pt>
                <c:pt idx="46">
                  <c:v>1.34</c:v>
                </c:pt>
                <c:pt idx="47">
                  <c:v>1.34</c:v>
                </c:pt>
                <c:pt idx="48">
                  <c:v>1.34</c:v>
                </c:pt>
                <c:pt idx="49">
                  <c:v>1.34</c:v>
                </c:pt>
                <c:pt idx="50">
                  <c:v>1.34</c:v>
                </c:pt>
                <c:pt idx="51">
                  <c:v>1.34</c:v>
                </c:pt>
                <c:pt idx="52">
                  <c:v>1.34</c:v>
                </c:pt>
                <c:pt idx="53">
                  <c:v>1.34</c:v>
                </c:pt>
                <c:pt idx="54">
                  <c:v>1.34</c:v>
                </c:pt>
                <c:pt idx="55">
                  <c:v>1.34</c:v>
                </c:pt>
                <c:pt idx="56">
                  <c:v>1.34</c:v>
                </c:pt>
                <c:pt idx="57">
                  <c:v>1.34</c:v>
                </c:pt>
                <c:pt idx="58">
                  <c:v>1.34</c:v>
                </c:pt>
                <c:pt idx="59">
                  <c:v>1.34</c:v>
                </c:pt>
                <c:pt idx="60">
                  <c:v>1.34</c:v>
                </c:pt>
                <c:pt idx="61">
                  <c:v>1.34</c:v>
                </c:pt>
                <c:pt idx="62">
                  <c:v>1.34</c:v>
                </c:pt>
                <c:pt idx="63">
                  <c:v>1.34</c:v>
                </c:pt>
                <c:pt idx="64">
                  <c:v>1.34</c:v>
                </c:pt>
                <c:pt idx="65">
                  <c:v>1.34</c:v>
                </c:pt>
                <c:pt idx="66">
                  <c:v>1.34</c:v>
                </c:pt>
                <c:pt idx="67">
                  <c:v>1.34</c:v>
                </c:pt>
                <c:pt idx="68">
                  <c:v>1.34</c:v>
                </c:pt>
                <c:pt idx="69">
                  <c:v>1.34</c:v>
                </c:pt>
                <c:pt idx="70">
                  <c:v>1.34</c:v>
                </c:pt>
                <c:pt idx="71">
                  <c:v>1.34</c:v>
                </c:pt>
                <c:pt idx="72">
                  <c:v>1.34</c:v>
                </c:pt>
                <c:pt idx="73">
                  <c:v>1.34</c:v>
                </c:pt>
                <c:pt idx="74">
                  <c:v>1.34</c:v>
                </c:pt>
                <c:pt idx="75">
                  <c:v>1.34</c:v>
                </c:pt>
                <c:pt idx="76">
                  <c:v>1.34</c:v>
                </c:pt>
                <c:pt idx="77">
                  <c:v>1.34</c:v>
                </c:pt>
                <c:pt idx="78">
                  <c:v>1.34</c:v>
                </c:pt>
                <c:pt idx="79">
                  <c:v>1.34</c:v>
                </c:pt>
                <c:pt idx="80">
                  <c:v>1.34</c:v>
                </c:pt>
                <c:pt idx="81">
                  <c:v>1.34</c:v>
                </c:pt>
                <c:pt idx="82">
                  <c:v>1.34</c:v>
                </c:pt>
                <c:pt idx="83">
                  <c:v>1.34</c:v>
                </c:pt>
                <c:pt idx="84">
                  <c:v>1.34</c:v>
                </c:pt>
                <c:pt idx="85">
                  <c:v>1.34</c:v>
                </c:pt>
                <c:pt idx="86">
                  <c:v>1.34</c:v>
                </c:pt>
                <c:pt idx="87">
                  <c:v>1.34</c:v>
                </c:pt>
                <c:pt idx="88">
                  <c:v>1.34</c:v>
                </c:pt>
                <c:pt idx="89">
                  <c:v>1.34</c:v>
                </c:pt>
                <c:pt idx="90">
                  <c:v>1.34</c:v>
                </c:pt>
                <c:pt idx="91">
                  <c:v>1.34</c:v>
                </c:pt>
                <c:pt idx="92">
                  <c:v>1.34</c:v>
                </c:pt>
                <c:pt idx="93">
                  <c:v>1.34</c:v>
                </c:pt>
                <c:pt idx="94">
                  <c:v>1.34</c:v>
                </c:pt>
                <c:pt idx="95">
                  <c:v>1.34</c:v>
                </c:pt>
                <c:pt idx="96">
                  <c:v>1.34</c:v>
                </c:pt>
                <c:pt idx="97">
                  <c:v>1.34</c:v>
                </c:pt>
                <c:pt idx="98">
                  <c:v>1.34</c:v>
                </c:pt>
                <c:pt idx="99">
                  <c:v>1.34</c:v>
                </c:pt>
                <c:pt idx="100">
                  <c:v>1.34</c:v>
                </c:pt>
                <c:pt idx="101">
                  <c:v>1.34</c:v>
                </c:pt>
                <c:pt idx="102">
                  <c:v>1.34</c:v>
                </c:pt>
                <c:pt idx="103">
                  <c:v>1.34</c:v>
                </c:pt>
                <c:pt idx="104">
                  <c:v>1.34</c:v>
                </c:pt>
                <c:pt idx="105">
                  <c:v>1.34</c:v>
                </c:pt>
                <c:pt idx="106">
                  <c:v>1.34</c:v>
                </c:pt>
                <c:pt idx="107">
                  <c:v>1.34</c:v>
                </c:pt>
                <c:pt idx="108">
                  <c:v>1.34</c:v>
                </c:pt>
                <c:pt idx="109">
                  <c:v>1.34</c:v>
                </c:pt>
                <c:pt idx="110">
                  <c:v>1.34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'109-D'!$C$1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'109-D'!$A$2:$A$1000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'109-D'!$C$2:$C$1000</c:f>
              <c:numCache>
                <c:formatCode>#,##0.0000_ ;\-#,##0.0000\ 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  <c:pt idx="25">
                  <c:v>1.2549999999999999</c:v>
                </c:pt>
                <c:pt idx="26">
                  <c:v>1.2549999999999999</c:v>
                </c:pt>
                <c:pt idx="27">
                  <c:v>1.2549999999999999</c:v>
                </c:pt>
                <c:pt idx="28">
                  <c:v>1.2549999999999999</c:v>
                </c:pt>
                <c:pt idx="29">
                  <c:v>1.2549999999999999</c:v>
                </c:pt>
                <c:pt idx="30">
                  <c:v>1.2549999999999999</c:v>
                </c:pt>
                <c:pt idx="31">
                  <c:v>1.2549999999999999</c:v>
                </c:pt>
                <c:pt idx="32">
                  <c:v>1.2549999999999999</c:v>
                </c:pt>
                <c:pt idx="33">
                  <c:v>1.2549999999999999</c:v>
                </c:pt>
                <c:pt idx="34">
                  <c:v>1.2549999999999999</c:v>
                </c:pt>
                <c:pt idx="35">
                  <c:v>1.2549999999999999</c:v>
                </c:pt>
                <c:pt idx="36">
                  <c:v>1.2549999999999999</c:v>
                </c:pt>
                <c:pt idx="37">
                  <c:v>1.2549999999999999</c:v>
                </c:pt>
                <c:pt idx="38">
                  <c:v>1.2549999999999999</c:v>
                </c:pt>
                <c:pt idx="39">
                  <c:v>1.2549999999999999</c:v>
                </c:pt>
                <c:pt idx="40">
                  <c:v>1.2549999999999999</c:v>
                </c:pt>
                <c:pt idx="41">
                  <c:v>1.2549999999999999</c:v>
                </c:pt>
                <c:pt idx="42">
                  <c:v>1.2549999999999999</c:v>
                </c:pt>
                <c:pt idx="43">
                  <c:v>1.2549999999999999</c:v>
                </c:pt>
                <c:pt idx="44">
                  <c:v>1.2549999999999999</c:v>
                </c:pt>
                <c:pt idx="45">
                  <c:v>1.2549999999999999</c:v>
                </c:pt>
                <c:pt idx="46">
                  <c:v>1.2549999999999999</c:v>
                </c:pt>
                <c:pt idx="47">
                  <c:v>1.2549999999999999</c:v>
                </c:pt>
                <c:pt idx="48">
                  <c:v>1.2549999999999999</c:v>
                </c:pt>
                <c:pt idx="49">
                  <c:v>1.2549999999999999</c:v>
                </c:pt>
                <c:pt idx="50">
                  <c:v>1.2549999999999999</c:v>
                </c:pt>
                <c:pt idx="51">
                  <c:v>1.2549999999999999</c:v>
                </c:pt>
                <c:pt idx="52">
                  <c:v>1.2549999999999999</c:v>
                </c:pt>
                <c:pt idx="53">
                  <c:v>1.2549999999999999</c:v>
                </c:pt>
                <c:pt idx="54">
                  <c:v>1.2549999999999999</c:v>
                </c:pt>
                <c:pt idx="55">
                  <c:v>1.2549999999999999</c:v>
                </c:pt>
                <c:pt idx="56">
                  <c:v>1.2549999999999999</c:v>
                </c:pt>
                <c:pt idx="57">
                  <c:v>1.2549999999999999</c:v>
                </c:pt>
                <c:pt idx="58">
                  <c:v>1.2549999999999999</c:v>
                </c:pt>
                <c:pt idx="59">
                  <c:v>1.2549999999999999</c:v>
                </c:pt>
                <c:pt idx="60">
                  <c:v>1.2549999999999999</c:v>
                </c:pt>
                <c:pt idx="61">
                  <c:v>1.2549999999999999</c:v>
                </c:pt>
                <c:pt idx="62">
                  <c:v>1.2549999999999999</c:v>
                </c:pt>
                <c:pt idx="63">
                  <c:v>1.2549999999999999</c:v>
                </c:pt>
                <c:pt idx="64">
                  <c:v>1.2549999999999999</c:v>
                </c:pt>
                <c:pt idx="65">
                  <c:v>1.2549999999999999</c:v>
                </c:pt>
                <c:pt idx="66">
                  <c:v>1.2549999999999999</c:v>
                </c:pt>
                <c:pt idx="67">
                  <c:v>1.2549999999999999</c:v>
                </c:pt>
                <c:pt idx="68">
                  <c:v>1.2549999999999999</c:v>
                </c:pt>
                <c:pt idx="69">
                  <c:v>1.2549999999999999</c:v>
                </c:pt>
                <c:pt idx="70">
                  <c:v>1.2549999999999999</c:v>
                </c:pt>
                <c:pt idx="71">
                  <c:v>1.2549999999999999</c:v>
                </c:pt>
                <c:pt idx="72">
                  <c:v>1.2549999999999999</c:v>
                </c:pt>
                <c:pt idx="73">
                  <c:v>1.2549999999999999</c:v>
                </c:pt>
                <c:pt idx="74">
                  <c:v>1.2549999999999999</c:v>
                </c:pt>
                <c:pt idx="75">
                  <c:v>1.2549999999999999</c:v>
                </c:pt>
                <c:pt idx="76">
                  <c:v>1.2549999999999999</c:v>
                </c:pt>
                <c:pt idx="77">
                  <c:v>1.2549999999999999</c:v>
                </c:pt>
                <c:pt idx="78">
                  <c:v>1.2549999999999999</c:v>
                </c:pt>
                <c:pt idx="79">
                  <c:v>1.2549999999999999</c:v>
                </c:pt>
                <c:pt idx="80">
                  <c:v>1.2549999999999999</c:v>
                </c:pt>
                <c:pt idx="81">
                  <c:v>1.2549999999999999</c:v>
                </c:pt>
                <c:pt idx="82">
                  <c:v>1.2549999999999999</c:v>
                </c:pt>
                <c:pt idx="83">
                  <c:v>1.2549999999999999</c:v>
                </c:pt>
                <c:pt idx="84">
                  <c:v>1.2549999999999999</c:v>
                </c:pt>
                <c:pt idx="85">
                  <c:v>1.2549999999999999</c:v>
                </c:pt>
                <c:pt idx="86">
                  <c:v>1.2549999999999999</c:v>
                </c:pt>
                <c:pt idx="87">
                  <c:v>1.2549999999999999</c:v>
                </c:pt>
                <c:pt idx="88">
                  <c:v>1.2549999999999999</c:v>
                </c:pt>
                <c:pt idx="89">
                  <c:v>1.2549999999999999</c:v>
                </c:pt>
                <c:pt idx="90">
                  <c:v>1.2549999999999999</c:v>
                </c:pt>
                <c:pt idx="91">
                  <c:v>1.2549999999999999</c:v>
                </c:pt>
                <c:pt idx="92">
                  <c:v>1.2549999999999999</c:v>
                </c:pt>
                <c:pt idx="93">
                  <c:v>1.2549999999999999</c:v>
                </c:pt>
                <c:pt idx="94">
                  <c:v>1.2549999999999999</c:v>
                </c:pt>
                <c:pt idx="95">
                  <c:v>1.2549999999999999</c:v>
                </c:pt>
                <c:pt idx="96">
                  <c:v>1.2549999999999999</c:v>
                </c:pt>
                <c:pt idx="97">
                  <c:v>1.2549999999999999</c:v>
                </c:pt>
                <c:pt idx="98">
                  <c:v>1.2549999999999999</c:v>
                </c:pt>
                <c:pt idx="99">
                  <c:v>1.2549999999999999</c:v>
                </c:pt>
                <c:pt idx="100">
                  <c:v>1.2549999999999999</c:v>
                </c:pt>
                <c:pt idx="101">
                  <c:v>1.2549999999999999</c:v>
                </c:pt>
                <c:pt idx="102">
                  <c:v>1.2549999999999999</c:v>
                </c:pt>
                <c:pt idx="103">
                  <c:v>1.2549999999999999</c:v>
                </c:pt>
                <c:pt idx="104">
                  <c:v>1.2549999999999999</c:v>
                </c:pt>
                <c:pt idx="105">
                  <c:v>1.2549999999999999</c:v>
                </c:pt>
                <c:pt idx="106">
                  <c:v>1.2549999999999999</c:v>
                </c:pt>
                <c:pt idx="107">
                  <c:v>1.2549999999999999</c:v>
                </c:pt>
                <c:pt idx="108">
                  <c:v>1.2549999999999999</c:v>
                </c:pt>
                <c:pt idx="109">
                  <c:v>1.2549999999999999</c:v>
                </c:pt>
                <c:pt idx="110">
                  <c:v>1.2549999999999999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'109-D'!$G$1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'109-D'!$G$2:$G$1000</c:f>
              <c:numCache>
                <c:formatCode>General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  <c:pt idx="25">
                  <c:v>1.2549999999999999</c:v>
                </c:pt>
                <c:pt idx="26">
                  <c:v>1.2549999999999999</c:v>
                </c:pt>
                <c:pt idx="27">
                  <c:v>1.2549999999999999</c:v>
                </c:pt>
                <c:pt idx="28">
                  <c:v>1.2549999999999999</c:v>
                </c:pt>
                <c:pt idx="29">
                  <c:v>1.2549999999999999</c:v>
                </c:pt>
                <c:pt idx="30">
                  <c:v>1.2549999999999999</c:v>
                </c:pt>
                <c:pt idx="31">
                  <c:v>1.2549999999999999</c:v>
                </c:pt>
                <c:pt idx="32">
                  <c:v>1.2549999999999999</c:v>
                </c:pt>
                <c:pt idx="33">
                  <c:v>1.2549999999999999</c:v>
                </c:pt>
                <c:pt idx="34">
                  <c:v>1.2549999999999999</c:v>
                </c:pt>
                <c:pt idx="35">
                  <c:v>1.2549999999999999</c:v>
                </c:pt>
                <c:pt idx="36">
                  <c:v>1.2549999999999999</c:v>
                </c:pt>
                <c:pt idx="37">
                  <c:v>1.2549999999999999</c:v>
                </c:pt>
                <c:pt idx="38">
                  <c:v>1.2549999999999999</c:v>
                </c:pt>
                <c:pt idx="39">
                  <c:v>1.2549999999999999</c:v>
                </c:pt>
                <c:pt idx="40">
                  <c:v>1.2549999999999999</c:v>
                </c:pt>
                <c:pt idx="41">
                  <c:v>1.2549999999999999</c:v>
                </c:pt>
                <c:pt idx="42">
                  <c:v>1.2549999999999999</c:v>
                </c:pt>
                <c:pt idx="43">
                  <c:v>1.2549999999999999</c:v>
                </c:pt>
                <c:pt idx="44">
                  <c:v>1.2549999999999999</c:v>
                </c:pt>
                <c:pt idx="45">
                  <c:v>1.2549999999999999</c:v>
                </c:pt>
                <c:pt idx="46">
                  <c:v>1.2549999999999999</c:v>
                </c:pt>
                <c:pt idx="47">
                  <c:v>1.2549999999999999</c:v>
                </c:pt>
                <c:pt idx="48">
                  <c:v>1.2549999999999999</c:v>
                </c:pt>
                <c:pt idx="49">
                  <c:v>1.2549999999999999</c:v>
                </c:pt>
                <c:pt idx="50">
                  <c:v>1.2549999999999999</c:v>
                </c:pt>
                <c:pt idx="51">
                  <c:v>1.2549999999999999</c:v>
                </c:pt>
                <c:pt idx="52">
                  <c:v>1.2549999999999999</c:v>
                </c:pt>
                <c:pt idx="53">
                  <c:v>1.2549999999999999</c:v>
                </c:pt>
                <c:pt idx="54">
                  <c:v>1.2549999999999999</c:v>
                </c:pt>
                <c:pt idx="55">
                  <c:v>1.2549999999999999</c:v>
                </c:pt>
                <c:pt idx="56">
                  <c:v>1.2549999999999999</c:v>
                </c:pt>
                <c:pt idx="57">
                  <c:v>1.2549999999999999</c:v>
                </c:pt>
                <c:pt idx="58">
                  <c:v>1.2549999999999999</c:v>
                </c:pt>
                <c:pt idx="59">
                  <c:v>1.2549999999999999</c:v>
                </c:pt>
                <c:pt idx="60">
                  <c:v>1.2549999999999999</c:v>
                </c:pt>
                <c:pt idx="61">
                  <c:v>1.2549999999999999</c:v>
                </c:pt>
                <c:pt idx="62">
                  <c:v>1.2549999999999999</c:v>
                </c:pt>
                <c:pt idx="63">
                  <c:v>1.2549999999999999</c:v>
                </c:pt>
                <c:pt idx="64">
                  <c:v>1.2549999999999999</c:v>
                </c:pt>
                <c:pt idx="65">
                  <c:v>1.2549999999999999</c:v>
                </c:pt>
                <c:pt idx="66">
                  <c:v>1.2549999999999999</c:v>
                </c:pt>
                <c:pt idx="67">
                  <c:v>1.2549999999999999</c:v>
                </c:pt>
                <c:pt idx="68">
                  <c:v>1.2549999999999999</c:v>
                </c:pt>
                <c:pt idx="69">
                  <c:v>1.2549999999999999</c:v>
                </c:pt>
                <c:pt idx="70">
                  <c:v>1.2549999999999999</c:v>
                </c:pt>
                <c:pt idx="71">
                  <c:v>1.2549999999999999</c:v>
                </c:pt>
                <c:pt idx="72">
                  <c:v>1.2549999999999999</c:v>
                </c:pt>
                <c:pt idx="73">
                  <c:v>1.2549999999999999</c:v>
                </c:pt>
                <c:pt idx="74">
                  <c:v>1.2549999999999999</c:v>
                </c:pt>
                <c:pt idx="75">
                  <c:v>1.2549999999999999</c:v>
                </c:pt>
                <c:pt idx="76">
                  <c:v>1.2549999999999999</c:v>
                </c:pt>
                <c:pt idx="77">
                  <c:v>1.2549999999999999</c:v>
                </c:pt>
                <c:pt idx="78">
                  <c:v>1.2549999999999999</c:v>
                </c:pt>
                <c:pt idx="79">
                  <c:v>1.2549999999999999</c:v>
                </c:pt>
                <c:pt idx="80">
                  <c:v>1.2549999999999999</c:v>
                </c:pt>
                <c:pt idx="81">
                  <c:v>1.2549999999999999</c:v>
                </c:pt>
                <c:pt idx="82">
                  <c:v>1.2549999999999999</c:v>
                </c:pt>
                <c:pt idx="83">
                  <c:v>1.2549999999999999</c:v>
                </c:pt>
                <c:pt idx="84">
                  <c:v>1.2549999999999999</c:v>
                </c:pt>
                <c:pt idx="85">
                  <c:v>1.2549999999999999</c:v>
                </c:pt>
                <c:pt idx="86">
                  <c:v>1.2549999999999999</c:v>
                </c:pt>
                <c:pt idx="87">
                  <c:v>1.2549999999999999</c:v>
                </c:pt>
                <c:pt idx="88">
                  <c:v>1.2549999999999999</c:v>
                </c:pt>
                <c:pt idx="89">
                  <c:v>1.2549999999999999</c:v>
                </c:pt>
                <c:pt idx="90">
                  <c:v>1.2549999999999999</c:v>
                </c:pt>
                <c:pt idx="91">
                  <c:v>1.2549999999999999</c:v>
                </c:pt>
                <c:pt idx="92">
                  <c:v>1.2549999999999999</c:v>
                </c:pt>
                <c:pt idx="93">
                  <c:v>1.2549999999999999</c:v>
                </c:pt>
                <c:pt idx="94">
                  <c:v>1.2549999999999999</c:v>
                </c:pt>
                <c:pt idx="95">
                  <c:v>1.2549999999999999</c:v>
                </c:pt>
                <c:pt idx="96">
                  <c:v>1.2549999999999999</c:v>
                </c:pt>
                <c:pt idx="97">
                  <c:v>1.2549999999999999</c:v>
                </c:pt>
                <c:pt idx="98">
                  <c:v>1.2549999999999999</c:v>
                </c:pt>
                <c:pt idx="99">
                  <c:v>1.2549999999999999</c:v>
                </c:pt>
                <c:pt idx="100">
                  <c:v>1.2549999999999999</c:v>
                </c:pt>
                <c:pt idx="101">
                  <c:v>1.2549999999999999</c:v>
                </c:pt>
                <c:pt idx="102">
                  <c:v>1.2549999999999999</c:v>
                </c:pt>
                <c:pt idx="103">
                  <c:v>1.2549999999999999</c:v>
                </c:pt>
                <c:pt idx="104">
                  <c:v>1.2549999999999999</c:v>
                </c:pt>
                <c:pt idx="105">
                  <c:v>1.2549999999999999</c:v>
                </c:pt>
                <c:pt idx="106">
                  <c:v>1.2549999999999999</c:v>
                </c:pt>
                <c:pt idx="107">
                  <c:v>1.2549999999999999</c:v>
                </c:pt>
                <c:pt idx="108">
                  <c:v>1.2549999999999999</c:v>
                </c:pt>
                <c:pt idx="109">
                  <c:v>1.2549999999999999</c:v>
                </c:pt>
                <c:pt idx="110">
                  <c:v>1.2549999999999999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387392"/>
        <c:axId val="923388928"/>
      </c:lineChart>
      <c:dateAx>
        <c:axId val="9233873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3388928"/>
        <c:crosses val="autoZero"/>
        <c:auto val="1"/>
        <c:lblOffset val="100"/>
        <c:baseTimeUnit val="days"/>
      </c:dateAx>
      <c:valAx>
        <c:axId val="9233889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3387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'110-D'!$A$2:$A$1000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'110-D'!$D$2:$D$1000</c:f>
              <c:numCache>
                <c:formatCode>#,##0.0000_ ;\-#,##0.0000\ </c:formatCode>
                <c:ptCount val="999"/>
                <c:pt idx="0">
                  <c:v>1.3060490415025068</c:v>
                </c:pt>
                <c:pt idx="1">
                  <c:v>1.3033306634491899</c:v>
                </c:pt>
                <c:pt idx="2">
                  <c:v>1.3040184840408162</c:v>
                </c:pt>
                <c:pt idx="3">
                  <c:v>1.3042871217902263</c:v>
                </c:pt>
                <c:pt idx="4">
                  <c:v>1.3019400580896487</c:v>
                </c:pt>
                <c:pt idx="5">
                  <c:v>1.3037803000173229</c:v>
                </c:pt>
                <c:pt idx="6">
                  <c:v>1.2978971387725358</c:v>
                </c:pt>
                <c:pt idx="7">
                  <c:v>1.2821598742322438</c:v>
                </c:pt>
                <c:pt idx="8">
                  <c:v>1.2712930948491512</c:v>
                </c:pt>
                <c:pt idx="9">
                  <c:v>1.2612899344661626</c:v>
                </c:pt>
                <c:pt idx="10">
                  <c:v>1.2826488002606331</c:v>
                </c:pt>
                <c:pt idx="11">
                  <c:v>1.2699480787043791</c:v>
                </c:pt>
                <c:pt idx="12">
                  <c:v>1.2858500749793997</c:v>
                </c:pt>
                <c:pt idx="13">
                  <c:v>1.273331083008147</c:v>
                </c:pt>
                <c:pt idx="14">
                  <c:v>1.2615785821656211</c:v>
                </c:pt>
                <c:pt idx="15">
                  <c:v>1.258254655195193</c:v>
                </c:pt>
                <c:pt idx="16">
                  <c:v>1.2450319375014665</c:v>
                </c:pt>
                <c:pt idx="17">
                  <c:v>1.2482815195253119</c:v>
                </c:pt>
                <c:pt idx="18">
                  <c:v>1.2483964698774215</c:v>
                </c:pt>
                <c:pt idx="19">
                  <c:v>1.2458074496886116</c:v>
                </c:pt>
                <c:pt idx="20">
                  <c:v>1.2509145227204241</c:v>
                </c:pt>
                <c:pt idx="21">
                  <c:v>1.2510421786197872</c:v>
                </c:pt>
                <c:pt idx="22">
                  <c:v>1.2366684584079926</c:v>
                </c:pt>
                <c:pt idx="23">
                  <c:v>1.2519389240182495</c:v>
                </c:pt>
                <c:pt idx="24">
                  <c:v>1.235531401803442</c:v>
                </c:pt>
                <c:pt idx="25">
                  <c:v>1.2163366921882079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1.2162519196131631</c:v>
                </c:pt>
                <c:pt idx="29">
                  <c:v>1.2203973100915086</c:v>
                </c:pt>
                <c:pt idx="30">
                  <c:v>1.1990025846914256</c:v>
                </c:pt>
                <c:pt idx="31">
                  <c:v>1.1833832058488509</c:v>
                </c:pt>
                <c:pt idx="32">
                  <c:v>1.1333308198705514</c:v>
                </c:pt>
                <c:pt idx="33">
                  <c:v>1.1364255946266035</c:v>
                </c:pt>
                <c:pt idx="34">
                  <c:v>1.1398201488127631</c:v>
                </c:pt>
                <c:pt idx="35">
                  <c:v>1.1345137946261183</c:v>
                </c:pt>
                <c:pt idx="36">
                  <c:v>1.1345137946261183</c:v>
                </c:pt>
                <c:pt idx="37">
                  <c:v>1.1432829022993518</c:v>
                </c:pt>
                <c:pt idx="38">
                  <c:v>1.1399801865646799</c:v>
                </c:pt>
                <c:pt idx="39">
                  <c:v>1.1484072856407983</c:v>
                </c:pt>
                <c:pt idx="40">
                  <c:v>1.1407834140389812</c:v>
                </c:pt>
                <c:pt idx="41">
                  <c:v>1.1428052715216879</c:v>
                </c:pt>
                <c:pt idx="42">
                  <c:v>1.1358394932629154</c:v>
                </c:pt>
                <c:pt idx="43">
                  <c:v>1.138344329777875</c:v>
                </c:pt>
                <c:pt idx="44">
                  <c:v>1.1446448989583518</c:v>
                </c:pt>
                <c:pt idx="45">
                  <c:v>1.1395736829357916</c:v>
                </c:pt>
                <c:pt idx="46">
                  <c:v>1.1395736829357916</c:v>
                </c:pt>
                <c:pt idx="47">
                  <c:v>1.1287983503849082</c:v>
                </c:pt>
                <c:pt idx="48">
                  <c:v>1.1030042486249634</c:v>
                </c:pt>
                <c:pt idx="49">
                  <c:v>1.110769731582282</c:v>
                </c:pt>
                <c:pt idx="50">
                  <c:v>1.0734890024898711</c:v>
                </c:pt>
                <c:pt idx="51">
                  <c:v>1.0912710069985776</c:v>
                </c:pt>
                <c:pt idx="52">
                  <c:v>1.0803662081801051</c:v>
                </c:pt>
                <c:pt idx="53">
                  <c:v>1.0810560074383539</c:v>
                </c:pt>
                <c:pt idx="54">
                  <c:v>1.0912646421919758</c:v>
                </c:pt>
                <c:pt idx="55">
                  <c:v>1.0619930381625822</c:v>
                </c:pt>
                <c:pt idx="56">
                  <c:v>1.0854054342543413</c:v>
                </c:pt>
                <c:pt idx="57">
                  <c:v>1.0894211909171343</c:v>
                </c:pt>
                <c:pt idx="58">
                  <c:v>1.1257742953135756</c:v>
                </c:pt>
                <c:pt idx="59">
                  <c:v>1.1300833446031717</c:v>
                </c:pt>
                <c:pt idx="60">
                  <c:v>1.1179508245947305</c:v>
                </c:pt>
                <c:pt idx="61">
                  <c:v>1.1376179039710033</c:v>
                </c:pt>
                <c:pt idx="62">
                  <c:v>1.1226063288483485</c:v>
                </c:pt>
                <c:pt idx="63">
                  <c:v>1.1023886102920581</c:v>
                </c:pt>
                <c:pt idx="64">
                  <c:v>1.1137078459031378</c:v>
                </c:pt>
                <c:pt idx="65">
                  <c:v>1.1315219654229223</c:v>
                </c:pt>
                <c:pt idx="66">
                  <c:v>1.0830801250301905</c:v>
                </c:pt>
                <c:pt idx="67">
                  <c:v>1.1311189611100112</c:v>
                </c:pt>
                <c:pt idx="68">
                  <c:v>1.1186230827713017</c:v>
                </c:pt>
                <c:pt idx="69">
                  <c:v>1.1149864455546104</c:v>
                </c:pt>
                <c:pt idx="70">
                  <c:v>1.1315219654229223</c:v>
                </c:pt>
                <c:pt idx="71">
                  <c:v>1.1221193012541948</c:v>
                </c:pt>
                <c:pt idx="72">
                  <c:v>1.1221193012541948</c:v>
                </c:pt>
                <c:pt idx="73">
                  <c:v>1.0960290951064708</c:v>
                </c:pt>
                <c:pt idx="74">
                  <c:v>1.1010843940648705</c:v>
                </c:pt>
                <c:pt idx="75">
                  <c:v>1.099783135261666</c:v>
                </c:pt>
                <c:pt idx="76">
                  <c:v>1.1184892300056435</c:v>
                </c:pt>
                <c:pt idx="77">
                  <c:v>1.1227070521680609</c:v>
                </c:pt>
                <c:pt idx="78">
                  <c:v>1.1227070521680609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1.1287569573377714</c:v>
                </c:pt>
                <c:pt idx="82">
                  <c:v>1.120880708841786</c:v>
                </c:pt>
                <c:pt idx="83">
                  <c:v>1.120880708841786</c:v>
                </c:pt>
                <c:pt idx="84">
                  <c:v>1.1115592503209333</c:v>
                </c:pt>
                <c:pt idx="85">
                  <c:v>1.1145159301403691</c:v>
                </c:pt>
                <c:pt idx="86">
                  <c:v>1.1043000179198266</c:v>
                </c:pt>
                <c:pt idx="87">
                  <c:v>1.0858011913788217</c:v>
                </c:pt>
                <c:pt idx="88">
                  <c:v>1.0931904398623391</c:v>
                </c:pt>
                <c:pt idx="89">
                  <c:v>1.120880708841786</c:v>
                </c:pt>
                <c:pt idx="90">
                  <c:v>1.120880708841786</c:v>
                </c:pt>
                <c:pt idx="91">
                  <c:v>1.1317969310280698</c:v>
                </c:pt>
                <c:pt idx="92">
                  <c:v>1.1127454025923904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1.1296831218674206</c:v>
                </c:pt>
                <c:pt idx="96">
                  <c:v>1.1220187141139364</c:v>
                </c:pt>
                <c:pt idx="97">
                  <c:v>1.1765637149406596</c:v>
                </c:pt>
                <c:pt idx="98">
                  <c:v>1.0646737131535202</c:v>
                </c:pt>
                <c:pt idx="99">
                  <c:v>1.0660037131769644</c:v>
                </c:pt>
                <c:pt idx="100">
                  <c:v>1.0660037131769644</c:v>
                </c:pt>
                <c:pt idx="101">
                  <c:v>1.1780337149618816</c:v>
                </c:pt>
                <c:pt idx="102">
                  <c:v>1.1392634939833124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1.1016513370533143</c:v>
                </c:pt>
                <c:pt idx="106">
                  <c:v>1.0753103765523053</c:v>
                </c:pt>
                <c:pt idx="107">
                  <c:v>1.0667338082056448</c:v>
                </c:pt>
                <c:pt idx="108">
                  <c:v>1.0633611301747725</c:v>
                </c:pt>
                <c:pt idx="109">
                  <c:v>1.0572699942551655</c:v>
                </c:pt>
                <c:pt idx="110">
                  <c:v>1.0818006935881723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'110-D'!$A$2:$A$1000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'110-D'!$E$2:$E$1000</c:f>
              <c:numCache>
                <c:formatCode>#,##0.0000_ ;\-#,##0.0000\ </c:formatCode>
                <c:ptCount val="999"/>
                <c:pt idx="0">
                  <c:v>1.3212602930629451</c:v>
                </c:pt>
                <c:pt idx="1">
                  <c:v>1.32090521583679</c:v>
                </c:pt>
                <c:pt idx="2">
                  <c:v>1.3210238686765812</c:v>
                </c:pt>
                <c:pt idx="3">
                  <c:v>1.3213324134165607</c:v>
                </c:pt>
                <c:pt idx="4">
                  <c:v>1.3209463836292392</c:v>
                </c:pt>
                <c:pt idx="5">
                  <c:v>1.3214099186689789</c:v>
                </c:pt>
                <c:pt idx="6">
                  <c:v>1.3196402110043248</c:v>
                </c:pt>
                <c:pt idx="7">
                  <c:v>1.3179948634312759</c:v>
                </c:pt>
                <c:pt idx="8">
                  <c:v>1.3168259914553508</c:v>
                </c:pt>
                <c:pt idx="9">
                  <c:v>1.3148990467913355</c:v>
                </c:pt>
                <c:pt idx="10">
                  <c:v>1.3167966020175068</c:v>
                </c:pt>
                <c:pt idx="11">
                  <c:v>1.3156515765638788</c:v>
                </c:pt>
                <c:pt idx="12">
                  <c:v>1.3176909907546266</c:v>
                </c:pt>
                <c:pt idx="13">
                  <c:v>1.3157707950110105</c:v>
                </c:pt>
                <c:pt idx="14">
                  <c:v>1.3137257528724533</c:v>
                </c:pt>
                <c:pt idx="15">
                  <c:v>1.3135083283094431</c:v>
                </c:pt>
                <c:pt idx="16">
                  <c:v>1.3133022867055069</c:v>
                </c:pt>
                <c:pt idx="17">
                  <c:v>1.3125172106663112</c:v>
                </c:pt>
                <c:pt idx="18">
                  <c:v>1.3133794368975995</c:v>
                </c:pt>
                <c:pt idx="19">
                  <c:v>1.3133715406331012</c:v>
                </c:pt>
                <c:pt idx="20">
                  <c:v>1.3137442189173487</c:v>
                </c:pt>
                <c:pt idx="21">
                  <c:v>1.3138305978941724</c:v>
                </c:pt>
                <c:pt idx="22">
                  <c:v>1.3134534518933139</c:v>
                </c:pt>
                <c:pt idx="23">
                  <c:v>1.3137481279302756</c:v>
                </c:pt>
                <c:pt idx="24">
                  <c:v>1.3128793778537016</c:v>
                </c:pt>
                <c:pt idx="25">
                  <c:v>1.3128902928637909</c:v>
                </c:pt>
                <c:pt idx="26">
                  <c:v>1.310162812965344</c:v>
                </c:pt>
                <c:pt idx="27">
                  <c:v>1.310162812965344</c:v>
                </c:pt>
                <c:pt idx="28">
                  <c:v>1.310162812965344</c:v>
                </c:pt>
                <c:pt idx="29">
                  <c:v>1.3114757336355329</c:v>
                </c:pt>
                <c:pt idx="30">
                  <c:v>1.3108963549861088</c:v>
                </c:pt>
                <c:pt idx="31">
                  <c:v>1.31065029923661</c:v>
                </c:pt>
                <c:pt idx="32">
                  <c:v>1.3105607985305414</c:v>
                </c:pt>
                <c:pt idx="33">
                  <c:v>1.3106926675216104</c:v>
                </c:pt>
                <c:pt idx="34">
                  <c:v>1.3106507143875759</c:v>
                </c:pt>
                <c:pt idx="35">
                  <c:v>1.3106415126516786</c:v>
                </c:pt>
                <c:pt idx="36">
                  <c:v>1.3106415126516786</c:v>
                </c:pt>
                <c:pt idx="37">
                  <c:v>1.3105675482371237</c:v>
                </c:pt>
                <c:pt idx="38">
                  <c:v>1.3101447377413777</c:v>
                </c:pt>
                <c:pt idx="39">
                  <c:v>1.3099873877674317</c:v>
                </c:pt>
                <c:pt idx="40">
                  <c:v>1.3097136033333632</c:v>
                </c:pt>
                <c:pt idx="41">
                  <c:v>1.3097694939718119</c:v>
                </c:pt>
                <c:pt idx="42">
                  <c:v>1.3098026468190287</c:v>
                </c:pt>
                <c:pt idx="43">
                  <c:v>1.3096506171682483</c:v>
                </c:pt>
                <c:pt idx="44">
                  <c:v>1.3097133807422034</c:v>
                </c:pt>
                <c:pt idx="45">
                  <c:v>1.3097771387167216</c:v>
                </c:pt>
                <c:pt idx="46">
                  <c:v>1.3097771387167216</c:v>
                </c:pt>
                <c:pt idx="47">
                  <c:v>1.309954518368575</c:v>
                </c:pt>
                <c:pt idx="48">
                  <c:v>1.3100040558274104</c:v>
                </c:pt>
                <c:pt idx="49">
                  <c:v>1.3100387642031752</c:v>
                </c:pt>
                <c:pt idx="50">
                  <c:v>1.3100832272276794</c:v>
                </c:pt>
                <c:pt idx="51">
                  <c:v>1.3101591740541796</c:v>
                </c:pt>
                <c:pt idx="52">
                  <c:v>1.3101977175840318</c:v>
                </c:pt>
                <c:pt idx="53">
                  <c:v>1.3101422355974808</c:v>
                </c:pt>
                <c:pt idx="54">
                  <c:v>1.3099193164483238</c:v>
                </c:pt>
                <c:pt idx="55">
                  <c:v>1.3101005127375802</c:v>
                </c:pt>
                <c:pt idx="56">
                  <c:v>1.3100467605916986</c:v>
                </c:pt>
                <c:pt idx="57">
                  <c:v>1.3101217260826818</c:v>
                </c:pt>
                <c:pt idx="58">
                  <c:v>1.3094913647887636</c:v>
                </c:pt>
                <c:pt idx="59">
                  <c:v>1.2977338785811856</c:v>
                </c:pt>
                <c:pt idx="60">
                  <c:v>1.3096240982694416</c:v>
                </c:pt>
                <c:pt idx="61">
                  <c:v>1.3093547027128014</c:v>
                </c:pt>
                <c:pt idx="62">
                  <c:v>1.3094678252736556</c:v>
                </c:pt>
                <c:pt idx="63">
                  <c:v>1.3097248147428873</c:v>
                </c:pt>
                <c:pt idx="64">
                  <c:v>1.3095902164398887</c:v>
                </c:pt>
                <c:pt idx="65">
                  <c:v>1.3092455942734584</c:v>
                </c:pt>
                <c:pt idx="66">
                  <c:v>1.3100677023838401</c:v>
                </c:pt>
                <c:pt idx="67">
                  <c:v>1.3094293280940683</c:v>
                </c:pt>
                <c:pt idx="68">
                  <c:v>1.3095424493082268</c:v>
                </c:pt>
                <c:pt idx="69">
                  <c:v>1.3094967686371866</c:v>
                </c:pt>
                <c:pt idx="70">
                  <c:v>1.3092455942734584</c:v>
                </c:pt>
                <c:pt idx="71">
                  <c:v>1.309495577164357</c:v>
                </c:pt>
                <c:pt idx="72">
                  <c:v>1.309495577164357</c:v>
                </c:pt>
                <c:pt idx="73">
                  <c:v>1.3098263181593079</c:v>
                </c:pt>
                <c:pt idx="74">
                  <c:v>1.3097871693817917</c:v>
                </c:pt>
                <c:pt idx="75">
                  <c:v>1.3098053952538389</c:v>
                </c:pt>
                <c:pt idx="76">
                  <c:v>1.3095422686572142</c:v>
                </c:pt>
                <c:pt idx="77">
                  <c:v>1.3095839226699801</c:v>
                </c:pt>
                <c:pt idx="78">
                  <c:v>1.3095839226699801</c:v>
                </c:pt>
                <c:pt idx="79">
                  <c:v>1.3095274353702313</c:v>
                </c:pt>
                <c:pt idx="80">
                  <c:v>1.3095274353702313</c:v>
                </c:pt>
                <c:pt idx="81">
                  <c:v>1.3095274353702313</c:v>
                </c:pt>
                <c:pt idx="82">
                  <c:v>1.3098757420916374</c:v>
                </c:pt>
                <c:pt idx="83">
                  <c:v>1.3098757420916374</c:v>
                </c:pt>
                <c:pt idx="84">
                  <c:v>1.3096147961354214</c:v>
                </c:pt>
                <c:pt idx="85">
                  <c:v>1.30957244717427</c:v>
                </c:pt>
                <c:pt idx="86">
                  <c:v>1.3097468525757001</c:v>
                </c:pt>
                <c:pt idx="87">
                  <c:v>1.3099163056260461</c:v>
                </c:pt>
                <c:pt idx="88">
                  <c:v>1.3098153915733386</c:v>
                </c:pt>
                <c:pt idx="89">
                  <c:v>1.3098757420916374</c:v>
                </c:pt>
                <c:pt idx="90">
                  <c:v>1.3098757420916374</c:v>
                </c:pt>
                <c:pt idx="91">
                  <c:v>1.3096927378146375</c:v>
                </c:pt>
                <c:pt idx="92">
                  <c:v>1.309863488736885</c:v>
                </c:pt>
                <c:pt idx="93">
                  <c:v>1.3097387679291688</c:v>
                </c:pt>
                <c:pt idx="94">
                  <c:v>1.3097387679291688</c:v>
                </c:pt>
                <c:pt idx="95">
                  <c:v>1.3097387679291688</c:v>
                </c:pt>
                <c:pt idx="96">
                  <c:v>1.309825407578818</c:v>
                </c:pt>
                <c:pt idx="97">
                  <c:v>1.3081797266261372</c:v>
                </c:pt>
                <c:pt idx="98">
                  <c:v>1.3101438938023582</c:v>
                </c:pt>
                <c:pt idx="99">
                  <c:v>1.3101408344711225</c:v>
                </c:pt>
                <c:pt idx="100">
                  <c:v>1.3101408344711225</c:v>
                </c:pt>
                <c:pt idx="101">
                  <c:v>1.3080953500307078</c:v>
                </c:pt>
                <c:pt idx="102">
                  <c:v>1.3097515476829387</c:v>
                </c:pt>
                <c:pt idx="103">
                  <c:v>1.3100441034982528</c:v>
                </c:pt>
                <c:pt idx="104">
                  <c:v>1.3100441034982528</c:v>
                </c:pt>
                <c:pt idx="105">
                  <c:v>1.3100441034982528</c:v>
                </c:pt>
                <c:pt idx="106">
                  <c:v>1.3100743883172099</c:v>
                </c:pt>
                <c:pt idx="107">
                  <c:v>1.309982223781909</c:v>
                </c:pt>
                <c:pt idx="108">
                  <c:v>1.3100143755871665</c:v>
                </c:pt>
                <c:pt idx="109">
                  <c:v>1.310090323801173</c:v>
                </c:pt>
                <c:pt idx="110">
                  <c:v>1.3100309777090851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'110-D'!$A$2:$A$1000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'110-D'!$F$2:$F$1000</c:f>
              <c:numCache>
                <c:formatCode>#,##0.0000_ ;\-#,##0.0000\ </c:formatCode>
                <c:ptCount val="999"/>
                <c:pt idx="0">
                  <c:v>1.3212602930629451</c:v>
                </c:pt>
                <c:pt idx="1">
                  <c:v>1.32090521583679</c:v>
                </c:pt>
                <c:pt idx="2">
                  <c:v>1.3210238686765812</c:v>
                </c:pt>
                <c:pt idx="3">
                  <c:v>1.3213324134165607</c:v>
                </c:pt>
                <c:pt idx="4">
                  <c:v>1.3209463836292392</c:v>
                </c:pt>
                <c:pt idx="5">
                  <c:v>1.3214099186689789</c:v>
                </c:pt>
                <c:pt idx="6">
                  <c:v>1.3196402110043248</c:v>
                </c:pt>
                <c:pt idx="7">
                  <c:v>1.3179948634312759</c:v>
                </c:pt>
                <c:pt idx="8">
                  <c:v>1.3168259914553508</c:v>
                </c:pt>
                <c:pt idx="9">
                  <c:v>1.3148990467913355</c:v>
                </c:pt>
                <c:pt idx="10">
                  <c:v>1.3167966020175068</c:v>
                </c:pt>
                <c:pt idx="11">
                  <c:v>1.3156515765638788</c:v>
                </c:pt>
                <c:pt idx="12">
                  <c:v>1.3176909907546266</c:v>
                </c:pt>
                <c:pt idx="13">
                  <c:v>1.3157707950110105</c:v>
                </c:pt>
                <c:pt idx="14">
                  <c:v>1.3137257528724533</c:v>
                </c:pt>
                <c:pt idx="15">
                  <c:v>1.3135083283094431</c:v>
                </c:pt>
                <c:pt idx="16">
                  <c:v>1.3133022867055069</c:v>
                </c:pt>
                <c:pt idx="17">
                  <c:v>1.3125172106663112</c:v>
                </c:pt>
                <c:pt idx="18">
                  <c:v>1.3133794368975995</c:v>
                </c:pt>
                <c:pt idx="19">
                  <c:v>1.3133715406331012</c:v>
                </c:pt>
                <c:pt idx="20">
                  <c:v>1.3137442189173487</c:v>
                </c:pt>
                <c:pt idx="21">
                  <c:v>1.3138305978941724</c:v>
                </c:pt>
                <c:pt idx="22">
                  <c:v>1.3134534518933139</c:v>
                </c:pt>
                <c:pt idx="23">
                  <c:v>1.3137481279302756</c:v>
                </c:pt>
                <c:pt idx="24">
                  <c:v>1.3128793778537016</c:v>
                </c:pt>
                <c:pt idx="25">
                  <c:v>1.3128902928637909</c:v>
                </c:pt>
                <c:pt idx="26">
                  <c:v>1.310162812965344</c:v>
                </c:pt>
                <c:pt idx="27">
                  <c:v>1.310162812965344</c:v>
                </c:pt>
                <c:pt idx="28">
                  <c:v>1.310162812965344</c:v>
                </c:pt>
                <c:pt idx="29">
                  <c:v>1.3114757336355329</c:v>
                </c:pt>
                <c:pt idx="30">
                  <c:v>1.3108963549861088</c:v>
                </c:pt>
                <c:pt idx="31">
                  <c:v>1.31065029923661</c:v>
                </c:pt>
                <c:pt idx="32">
                  <c:v>1.3105607985305414</c:v>
                </c:pt>
                <c:pt idx="33">
                  <c:v>1.3106926675216104</c:v>
                </c:pt>
                <c:pt idx="34">
                  <c:v>1.3106507143875759</c:v>
                </c:pt>
                <c:pt idx="35">
                  <c:v>1.3106415126516786</c:v>
                </c:pt>
                <c:pt idx="36">
                  <c:v>1.3106415126516786</c:v>
                </c:pt>
                <c:pt idx="37">
                  <c:v>1.3105675482371237</c:v>
                </c:pt>
                <c:pt idx="38">
                  <c:v>1.3101447377413777</c:v>
                </c:pt>
                <c:pt idx="39">
                  <c:v>1.3099873877674317</c:v>
                </c:pt>
                <c:pt idx="40">
                  <c:v>1.3097136033333632</c:v>
                </c:pt>
                <c:pt idx="41">
                  <c:v>1.3097694939718119</c:v>
                </c:pt>
                <c:pt idx="42">
                  <c:v>1.3098026468190287</c:v>
                </c:pt>
                <c:pt idx="43">
                  <c:v>1.3096506171682483</c:v>
                </c:pt>
                <c:pt idx="44">
                  <c:v>1.3097133807422034</c:v>
                </c:pt>
                <c:pt idx="45">
                  <c:v>1.3097771387167216</c:v>
                </c:pt>
                <c:pt idx="46">
                  <c:v>1.3097771387167216</c:v>
                </c:pt>
                <c:pt idx="47">
                  <c:v>1.309954518368575</c:v>
                </c:pt>
                <c:pt idx="48">
                  <c:v>1.3100040558274104</c:v>
                </c:pt>
                <c:pt idx="49">
                  <c:v>1.3100387642031752</c:v>
                </c:pt>
                <c:pt idx="50">
                  <c:v>1.3100832272276794</c:v>
                </c:pt>
                <c:pt idx="51">
                  <c:v>1.3101591740541796</c:v>
                </c:pt>
                <c:pt idx="52">
                  <c:v>1.3101977175840318</c:v>
                </c:pt>
                <c:pt idx="53">
                  <c:v>1.3101422355974808</c:v>
                </c:pt>
                <c:pt idx="54">
                  <c:v>1.3099193164483238</c:v>
                </c:pt>
                <c:pt idx="55">
                  <c:v>1.3101005127375802</c:v>
                </c:pt>
                <c:pt idx="56">
                  <c:v>1.3100467605916986</c:v>
                </c:pt>
                <c:pt idx="57">
                  <c:v>1.3101217260826818</c:v>
                </c:pt>
                <c:pt idx="58">
                  <c:v>1.3094913647887636</c:v>
                </c:pt>
                <c:pt idx="59">
                  <c:v>1.2977338785811856</c:v>
                </c:pt>
                <c:pt idx="60">
                  <c:v>1.3096240982694416</c:v>
                </c:pt>
                <c:pt idx="61">
                  <c:v>1.3093547027128014</c:v>
                </c:pt>
                <c:pt idx="62">
                  <c:v>1.3094678252736556</c:v>
                </c:pt>
                <c:pt idx="63">
                  <c:v>1.3097248147428873</c:v>
                </c:pt>
                <c:pt idx="64">
                  <c:v>1.3095902164398887</c:v>
                </c:pt>
                <c:pt idx="65">
                  <c:v>1.3092455942734584</c:v>
                </c:pt>
                <c:pt idx="66">
                  <c:v>1.3100677023838401</c:v>
                </c:pt>
                <c:pt idx="67">
                  <c:v>1.3094293280940683</c:v>
                </c:pt>
                <c:pt idx="68">
                  <c:v>1.3095424493082268</c:v>
                </c:pt>
                <c:pt idx="69">
                  <c:v>1.3094967686371866</c:v>
                </c:pt>
                <c:pt idx="70">
                  <c:v>1.3092455942734584</c:v>
                </c:pt>
                <c:pt idx="71">
                  <c:v>1.309495577164357</c:v>
                </c:pt>
                <c:pt idx="72">
                  <c:v>1.309495577164357</c:v>
                </c:pt>
                <c:pt idx="73">
                  <c:v>1.3098263181593079</c:v>
                </c:pt>
                <c:pt idx="74">
                  <c:v>1.3097871693817917</c:v>
                </c:pt>
                <c:pt idx="75">
                  <c:v>1.3098053952538389</c:v>
                </c:pt>
                <c:pt idx="76">
                  <c:v>1.3095422686572142</c:v>
                </c:pt>
                <c:pt idx="77">
                  <c:v>1.3095839226699801</c:v>
                </c:pt>
                <c:pt idx="78">
                  <c:v>1.3095839226699801</c:v>
                </c:pt>
                <c:pt idx="79">
                  <c:v>1.3095274353702313</c:v>
                </c:pt>
                <c:pt idx="80">
                  <c:v>1.3095274353702313</c:v>
                </c:pt>
                <c:pt idx="81">
                  <c:v>1.3095274353702313</c:v>
                </c:pt>
                <c:pt idx="82">
                  <c:v>1.3098757420916374</c:v>
                </c:pt>
                <c:pt idx="83">
                  <c:v>1.3098757420916374</c:v>
                </c:pt>
                <c:pt idx="84">
                  <c:v>1.3096147961354214</c:v>
                </c:pt>
                <c:pt idx="85">
                  <c:v>1.30957244717427</c:v>
                </c:pt>
                <c:pt idx="86">
                  <c:v>1.3097468525757001</c:v>
                </c:pt>
                <c:pt idx="87">
                  <c:v>1.3099163056260461</c:v>
                </c:pt>
                <c:pt idx="88">
                  <c:v>1.3098153915733386</c:v>
                </c:pt>
                <c:pt idx="89">
                  <c:v>1.3098757420916374</c:v>
                </c:pt>
                <c:pt idx="90">
                  <c:v>1.3098757420916374</c:v>
                </c:pt>
                <c:pt idx="91">
                  <c:v>1.3096927378146375</c:v>
                </c:pt>
                <c:pt idx="92">
                  <c:v>1.309863488736885</c:v>
                </c:pt>
                <c:pt idx="93">
                  <c:v>1.3097387679291688</c:v>
                </c:pt>
                <c:pt idx="94">
                  <c:v>1.3097387679291688</c:v>
                </c:pt>
                <c:pt idx="95">
                  <c:v>1.3097387679291688</c:v>
                </c:pt>
                <c:pt idx="96">
                  <c:v>1.309825407578818</c:v>
                </c:pt>
                <c:pt idx="97">
                  <c:v>1.3081797266261372</c:v>
                </c:pt>
                <c:pt idx="98">
                  <c:v>1.3101438938023582</c:v>
                </c:pt>
                <c:pt idx="99">
                  <c:v>1.3101408344711225</c:v>
                </c:pt>
                <c:pt idx="100">
                  <c:v>1.3101408344711225</c:v>
                </c:pt>
                <c:pt idx="101">
                  <c:v>1.3080953500307078</c:v>
                </c:pt>
                <c:pt idx="102">
                  <c:v>1.3097515476829387</c:v>
                </c:pt>
                <c:pt idx="103">
                  <c:v>1.3100441034982528</c:v>
                </c:pt>
                <c:pt idx="104">
                  <c:v>1.3100441034982528</c:v>
                </c:pt>
                <c:pt idx="105">
                  <c:v>1.3100441034982528</c:v>
                </c:pt>
                <c:pt idx="106">
                  <c:v>1.3100743883172099</c:v>
                </c:pt>
                <c:pt idx="107">
                  <c:v>1.309982223781909</c:v>
                </c:pt>
                <c:pt idx="108">
                  <c:v>1.3100143755871665</c:v>
                </c:pt>
                <c:pt idx="109">
                  <c:v>1.310090323801173</c:v>
                </c:pt>
                <c:pt idx="110">
                  <c:v>1.3100309777090851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'110-D'!$A$2:$A$1000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'110-D'!$B$2:$B$1000</c:f>
              <c:numCache>
                <c:formatCode>#,##0.0000_ ;\-#,##0.0000\ </c:formatCode>
                <c:ptCount val="999"/>
                <c:pt idx="0">
                  <c:v>1.34</c:v>
                </c:pt>
                <c:pt idx="1">
                  <c:v>1.34</c:v>
                </c:pt>
                <c:pt idx="2">
                  <c:v>1.34</c:v>
                </c:pt>
                <c:pt idx="3">
                  <c:v>1.34</c:v>
                </c:pt>
                <c:pt idx="4">
                  <c:v>1.34</c:v>
                </c:pt>
                <c:pt idx="5">
                  <c:v>1.34</c:v>
                </c:pt>
                <c:pt idx="6">
                  <c:v>1.34</c:v>
                </c:pt>
                <c:pt idx="7">
                  <c:v>1.34</c:v>
                </c:pt>
                <c:pt idx="8">
                  <c:v>1.34</c:v>
                </c:pt>
                <c:pt idx="9">
                  <c:v>1.34</c:v>
                </c:pt>
                <c:pt idx="10">
                  <c:v>1.34</c:v>
                </c:pt>
                <c:pt idx="11">
                  <c:v>1.34</c:v>
                </c:pt>
                <c:pt idx="12">
                  <c:v>1.34</c:v>
                </c:pt>
                <c:pt idx="13">
                  <c:v>1.34</c:v>
                </c:pt>
                <c:pt idx="14">
                  <c:v>1.34</c:v>
                </c:pt>
                <c:pt idx="15">
                  <c:v>1.34</c:v>
                </c:pt>
                <c:pt idx="16">
                  <c:v>1.34</c:v>
                </c:pt>
                <c:pt idx="17">
                  <c:v>1.34</c:v>
                </c:pt>
                <c:pt idx="18">
                  <c:v>1.34</c:v>
                </c:pt>
                <c:pt idx="19">
                  <c:v>1.34</c:v>
                </c:pt>
                <c:pt idx="20">
                  <c:v>1.34</c:v>
                </c:pt>
                <c:pt idx="21">
                  <c:v>1.34</c:v>
                </c:pt>
                <c:pt idx="22">
                  <c:v>1.34</c:v>
                </c:pt>
                <c:pt idx="23">
                  <c:v>1.34</c:v>
                </c:pt>
                <c:pt idx="24">
                  <c:v>1.34</c:v>
                </c:pt>
                <c:pt idx="25">
                  <c:v>1.34</c:v>
                </c:pt>
                <c:pt idx="26">
                  <c:v>1.34</c:v>
                </c:pt>
                <c:pt idx="27">
                  <c:v>1.34</c:v>
                </c:pt>
                <c:pt idx="28">
                  <c:v>1.34</c:v>
                </c:pt>
                <c:pt idx="29">
                  <c:v>1.34</c:v>
                </c:pt>
                <c:pt idx="30">
                  <c:v>1.34</c:v>
                </c:pt>
                <c:pt idx="31">
                  <c:v>1.34</c:v>
                </c:pt>
                <c:pt idx="32">
                  <c:v>1.34</c:v>
                </c:pt>
                <c:pt idx="33">
                  <c:v>1.34</c:v>
                </c:pt>
                <c:pt idx="34">
                  <c:v>1.34</c:v>
                </c:pt>
                <c:pt idx="35">
                  <c:v>1.34</c:v>
                </c:pt>
                <c:pt idx="36">
                  <c:v>1.34</c:v>
                </c:pt>
                <c:pt idx="37">
                  <c:v>1.34</c:v>
                </c:pt>
                <c:pt idx="38">
                  <c:v>1.34</c:v>
                </c:pt>
                <c:pt idx="39">
                  <c:v>1.34</c:v>
                </c:pt>
                <c:pt idx="40">
                  <c:v>1.34</c:v>
                </c:pt>
                <c:pt idx="41">
                  <c:v>1.34</c:v>
                </c:pt>
                <c:pt idx="42">
                  <c:v>1.34</c:v>
                </c:pt>
                <c:pt idx="43">
                  <c:v>1.34</c:v>
                </c:pt>
                <c:pt idx="44">
                  <c:v>1.34</c:v>
                </c:pt>
                <c:pt idx="45">
                  <c:v>1.34</c:v>
                </c:pt>
                <c:pt idx="46">
                  <c:v>1.34</c:v>
                </c:pt>
                <c:pt idx="47">
                  <c:v>1.34</c:v>
                </c:pt>
                <c:pt idx="48">
                  <c:v>1.34</c:v>
                </c:pt>
                <c:pt idx="49">
                  <c:v>1.34</c:v>
                </c:pt>
                <c:pt idx="50">
                  <c:v>1.34</c:v>
                </c:pt>
                <c:pt idx="51">
                  <c:v>1.34</c:v>
                </c:pt>
                <c:pt idx="52">
                  <c:v>1.34</c:v>
                </c:pt>
                <c:pt idx="53">
                  <c:v>1.34</c:v>
                </c:pt>
                <c:pt idx="54">
                  <c:v>1.34</c:v>
                </c:pt>
                <c:pt idx="55">
                  <c:v>1.34</c:v>
                </c:pt>
                <c:pt idx="56">
                  <c:v>1.34</c:v>
                </c:pt>
                <c:pt idx="57">
                  <c:v>1.34</c:v>
                </c:pt>
                <c:pt idx="58">
                  <c:v>1.34</c:v>
                </c:pt>
                <c:pt idx="59">
                  <c:v>1.34</c:v>
                </c:pt>
                <c:pt idx="60">
                  <c:v>1.34</c:v>
                </c:pt>
                <c:pt idx="61">
                  <c:v>1.34</c:v>
                </c:pt>
                <c:pt idx="62">
                  <c:v>1.34</c:v>
                </c:pt>
                <c:pt idx="63">
                  <c:v>1.34</c:v>
                </c:pt>
                <c:pt idx="64">
                  <c:v>1.34</c:v>
                </c:pt>
                <c:pt idx="65">
                  <c:v>1.34</c:v>
                </c:pt>
                <c:pt idx="66">
                  <c:v>1.34</c:v>
                </c:pt>
                <c:pt idx="67">
                  <c:v>1.34</c:v>
                </c:pt>
                <c:pt idx="68">
                  <c:v>1.34</c:v>
                </c:pt>
                <c:pt idx="69">
                  <c:v>1.34</c:v>
                </c:pt>
                <c:pt idx="70">
                  <c:v>1.34</c:v>
                </c:pt>
                <c:pt idx="71">
                  <c:v>1.34</c:v>
                </c:pt>
                <c:pt idx="72">
                  <c:v>1.34</c:v>
                </c:pt>
                <c:pt idx="73">
                  <c:v>1.34</c:v>
                </c:pt>
                <c:pt idx="74">
                  <c:v>1.34</c:v>
                </c:pt>
                <c:pt idx="75">
                  <c:v>1.34</c:v>
                </c:pt>
                <c:pt idx="76">
                  <c:v>1.34</c:v>
                </c:pt>
                <c:pt idx="77">
                  <c:v>1.34</c:v>
                </c:pt>
                <c:pt idx="78">
                  <c:v>1.34</c:v>
                </c:pt>
                <c:pt idx="79">
                  <c:v>1.34</c:v>
                </c:pt>
                <c:pt idx="80">
                  <c:v>1.34</c:v>
                </c:pt>
                <c:pt idx="81">
                  <c:v>1.34</c:v>
                </c:pt>
                <c:pt idx="82">
                  <c:v>1.34</c:v>
                </c:pt>
                <c:pt idx="83">
                  <c:v>1.34</c:v>
                </c:pt>
                <c:pt idx="84">
                  <c:v>1.34</c:v>
                </c:pt>
                <c:pt idx="85">
                  <c:v>1.34</c:v>
                </c:pt>
                <c:pt idx="86">
                  <c:v>1.34</c:v>
                </c:pt>
                <c:pt idx="87">
                  <c:v>1.34</c:v>
                </c:pt>
                <c:pt idx="88">
                  <c:v>1.34</c:v>
                </c:pt>
                <c:pt idx="89">
                  <c:v>1.34</c:v>
                </c:pt>
                <c:pt idx="90">
                  <c:v>1.34</c:v>
                </c:pt>
                <c:pt idx="91">
                  <c:v>1.34</c:v>
                </c:pt>
                <c:pt idx="92">
                  <c:v>1.34</c:v>
                </c:pt>
                <c:pt idx="93">
                  <c:v>1.34</c:v>
                </c:pt>
                <c:pt idx="94">
                  <c:v>1.34</c:v>
                </c:pt>
                <c:pt idx="95">
                  <c:v>1.34</c:v>
                </c:pt>
                <c:pt idx="96">
                  <c:v>1.34</c:v>
                </c:pt>
                <c:pt idx="97">
                  <c:v>1.34</c:v>
                </c:pt>
                <c:pt idx="98">
                  <c:v>1.34</c:v>
                </c:pt>
                <c:pt idx="99">
                  <c:v>1.34</c:v>
                </c:pt>
                <c:pt idx="100">
                  <c:v>1.34</c:v>
                </c:pt>
                <c:pt idx="101">
                  <c:v>1.34</c:v>
                </c:pt>
                <c:pt idx="102">
                  <c:v>1.34</c:v>
                </c:pt>
                <c:pt idx="103">
                  <c:v>1.34</c:v>
                </c:pt>
                <c:pt idx="104">
                  <c:v>1.34</c:v>
                </c:pt>
                <c:pt idx="105">
                  <c:v>1.34</c:v>
                </c:pt>
                <c:pt idx="106">
                  <c:v>1.34</c:v>
                </c:pt>
                <c:pt idx="107">
                  <c:v>1.34</c:v>
                </c:pt>
                <c:pt idx="108">
                  <c:v>1.34</c:v>
                </c:pt>
                <c:pt idx="109">
                  <c:v>1.34</c:v>
                </c:pt>
                <c:pt idx="110">
                  <c:v>1.34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'110-D'!$A$2:$A$1000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'110-D'!$C$2:$C$1000</c:f>
              <c:numCache>
                <c:formatCode>#,##0.0000_ ;\-#,##0.0000\ 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  <c:pt idx="25">
                  <c:v>1.2549999999999999</c:v>
                </c:pt>
                <c:pt idx="26">
                  <c:v>1.2549999999999999</c:v>
                </c:pt>
                <c:pt idx="27">
                  <c:v>1.2549999999999999</c:v>
                </c:pt>
                <c:pt idx="28">
                  <c:v>1.2549999999999999</c:v>
                </c:pt>
                <c:pt idx="29">
                  <c:v>1.2549999999999999</c:v>
                </c:pt>
                <c:pt idx="30">
                  <c:v>1.2549999999999999</c:v>
                </c:pt>
                <c:pt idx="31">
                  <c:v>1.2549999999999999</c:v>
                </c:pt>
                <c:pt idx="32">
                  <c:v>1.2549999999999999</c:v>
                </c:pt>
                <c:pt idx="33">
                  <c:v>1.2549999999999999</c:v>
                </c:pt>
                <c:pt idx="34">
                  <c:v>1.2549999999999999</c:v>
                </c:pt>
                <c:pt idx="35">
                  <c:v>1.2549999999999999</c:v>
                </c:pt>
                <c:pt idx="36">
                  <c:v>1.2549999999999999</c:v>
                </c:pt>
                <c:pt idx="37">
                  <c:v>1.2549999999999999</c:v>
                </c:pt>
                <c:pt idx="38">
                  <c:v>1.2549999999999999</c:v>
                </c:pt>
                <c:pt idx="39">
                  <c:v>1.2549999999999999</c:v>
                </c:pt>
                <c:pt idx="40">
                  <c:v>1.2549999999999999</c:v>
                </c:pt>
                <c:pt idx="41">
                  <c:v>1.2549999999999999</c:v>
                </c:pt>
                <c:pt idx="42">
                  <c:v>1.2549999999999999</c:v>
                </c:pt>
                <c:pt idx="43">
                  <c:v>1.2549999999999999</c:v>
                </c:pt>
                <c:pt idx="44">
                  <c:v>1.2549999999999999</c:v>
                </c:pt>
                <c:pt idx="45">
                  <c:v>1.2549999999999999</c:v>
                </c:pt>
                <c:pt idx="46">
                  <c:v>1.2549999999999999</c:v>
                </c:pt>
                <c:pt idx="47">
                  <c:v>1.2549999999999999</c:v>
                </c:pt>
                <c:pt idx="48">
                  <c:v>1.2549999999999999</c:v>
                </c:pt>
                <c:pt idx="49">
                  <c:v>1.2549999999999999</c:v>
                </c:pt>
                <c:pt idx="50">
                  <c:v>1.2549999999999999</c:v>
                </c:pt>
                <c:pt idx="51">
                  <c:v>1.2549999999999999</c:v>
                </c:pt>
                <c:pt idx="52">
                  <c:v>1.2549999999999999</c:v>
                </c:pt>
                <c:pt idx="53">
                  <c:v>1.2549999999999999</c:v>
                </c:pt>
                <c:pt idx="54">
                  <c:v>1.2549999999999999</c:v>
                </c:pt>
                <c:pt idx="55">
                  <c:v>1.2549999999999999</c:v>
                </c:pt>
                <c:pt idx="56">
                  <c:v>1.2549999999999999</c:v>
                </c:pt>
                <c:pt idx="57">
                  <c:v>1.2549999999999999</c:v>
                </c:pt>
                <c:pt idx="58">
                  <c:v>1.2549999999999999</c:v>
                </c:pt>
                <c:pt idx="59">
                  <c:v>1.2549999999999999</c:v>
                </c:pt>
                <c:pt idx="60">
                  <c:v>1.2549999999999999</c:v>
                </c:pt>
                <c:pt idx="61">
                  <c:v>1.2549999999999999</c:v>
                </c:pt>
                <c:pt idx="62">
                  <c:v>1.2549999999999999</c:v>
                </c:pt>
                <c:pt idx="63">
                  <c:v>1.2549999999999999</c:v>
                </c:pt>
                <c:pt idx="64">
                  <c:v>1.2549999999999999</c:v>
                </c:pt>
                <c:pt idx="65">
                  <c:v>1.2549999999999999</c:v>
                </c:pt>
                <c:pt idx="66">
                  <c:v>1.2549999999999999</c:v>
                </c:pt>
                <c:pt idx="67">
                  <c:v>1.2549999999999999</c:v>
                </c:pt>
                <c:pt idx="68">
                  <c:v>1.2549999999999999</c:v>
                </c:pt>
                <c:pt idx="69">
                  <c:v>1.2549999999999999</c:v>
                </c:pt>
                <c:pt idx="70">
                  <c:v>1.2549999999999999</c:v>
                </c:pt>
                <c:pt idx="71">
                  <c:v>1.2549999999999999</c:v>
                </c:pt>
                <c:pt idx="72">
                  <c:v>1.2549999999999999</c:v>
                </c:pt>
                <c:pt idx="73">
                  <c:v>1.2549999999999999</c:v>
                </c:pt>
                <c:pt idx="74">
                  <c:v>1.2549999999999999</c:v>
                </c:pt>
                <c:pt idx="75">
                  <c:v>1.2549999999999999</c:v>
                </c:pt>
                <c:pt idx="76">
                  <c:v>1.2549999999999999</c:v>
                </c:pt>
                <c:pt idx="77">
                  <c:v>1.2549999999999999</c:v>
                </c:pt>
                <c:pt idx="78">
                  <c:v>1.2549999999999999</c:v>
                </c:pt>
                <c:pt idx="79">
                  <c:v>1.2549999999999999</c:v>
                </c:pt>
                <c:pt idx="80">
                  <c:v>1.2549999999999999</c:v>
                </c:pt>
                <c:pt idx="81">
                  <c:v>1.2549999999999999</c:v>
                </c:pt>
                <c:pt idx="82">
                  <c:v>1.2549999999999999</c:v>
                </c:pt>
                <c:pt idx="83">
                  <c:v>1.2549999999999999</c:v>
                </c:pt>
                <c:pt idx="84">
                  <c:v>1.2549999999999999</c:v>
                </c:pt>
                <c:pt idx="85">
                  <c:v>1.2549999999999999</c:v>
                </c:pt>
                <c:pt idx="86">
                  <c:v>1.2549999999999999</c:v>
                </c:pt>
                <c:pt idx="87">
                  <c:v>1.2549999999999999</c:v>
                </c:pt>
                <c:pt idx="88">
                  <c:v>1.2549999999999999</c:v>
                </c:pt>
                <c:pt idx="89">
                  <c:v>1.2549999999999999</c:v>
                </c:pt>
                <c:pt idx="90">
                  <c:v>1.2549999999999999</c:v>
                </c:pt>
                <c:pt idx="91">
                  <c:v>1.2549999999999999</c:v>
                </c:pt>
                <c:pt idx="92">
                  <c:v>1.2549999999999999</c:v>
                </c:pt>
                <c:pt idx="93">
                  <c:v>1.2549999999999999</c:v>
                </c:pt>
                <c:pt idx="94">
                  <c:v>1.2549999999999999</c:v>
                </c:pt>
                <c:pt idx="95">
                  <c:v>1.2549999999999999</c:v>
                </c:pt>
                <c:pt idx="96">
                  <c:v>1.2549999999999999</c:v>
                </c:pt>
                <c:pt idx="97">
                  <c:v>1.2549999999999999</c:v>
                </c:pt>
                <c:pt idx="98">
                  <c:v>1.2549999999999999</c:v>
                </c:pt>
                <c:pt idx="99">
                  <c:v>1.2549999999999999</c:v>
                </c:pt>
                <c:pt idx="100">
                  <c:v>1.2549999999999999</c:v>
                </c:pt>
                <c:pt idx="101">
                  <c:v>1.2549999999999999</c:v>
                </c:pt>
                <c:pt idx="102">
                  <c:v>1.2549999999999999</c:v>
                </c:pt>
                <c:pt idx="103">
                  <c:v>1.2549999999999999</c:v>
                </c:pt>
                <c:pt idx="104">
                  <c:v>1.2549999999999999</c:v>
                </c:pt>
                <c:pt idx="105">
                  <c:v>1.2549999999999999</c:v>
                </c:pt>
                <c:pt idx="106">
                  <c:v>1.2549999999999999</c:v>
                </c:pt>
                <c:pt idx="107">
                  <c:v>1.2549999999999999</c:v>
                </c:pt>
                <c:pt idx="108">
                  <c:v>1.2549999999999999</c:v>
                </c:pt>
                <c:pt idx="109">
                  <c:v>1.2549999999999999</c:v>
                </c:pt>
                <c:pt idx="110">
                  <c:v>1.2549999999999999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'110-D'!$G$2:$G$1000</c:f>
              <c:numCache>
                <c:formatCode>General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  <c:pt idx="25">
                  <c:v>1.2549999999999999</c:v>
                </c:pt>
                <c:pt idx="26">
                  <c:v>1.2549999999999999</c:v>
                </c:pt>
                <c:pt idx="27">
                  <c:v>1.2549999999999999</c:v>
                </c:pt>
                <c:pt idx="28">
                  <c:v>1.2549999999999999</c:v>
                </c:pt>
                <c:pt idx="29">
                  <c:v>1.2549999999999999</c:v>
                </c:pt>
                <c:pt idx="30">
                  <c:v>1.2549999999999999</c:v>
                </c:pt>
                <c:pt idx="31">
                  <c:v>1.2549999999999999</c:v>
                </c:pt>
                <c:pt idx="32">
                  <c:v>1.2549999999999999</c:v>
                </c:pt>
                <c:pt idx="33">
                  <c:v>1.2549999999999999</c:v>
                </c:pt>
                <c:pt idx="34">
                  <c:v>1.2549999999999999</c:v>
                </c:pt>
                <c:pt idx="35">
                  <c:v>1.2549999999999999</c:v>
                </c:pt>
                <c:pt idx="36">
                  <c:v>1.2549999999999999</c:v>
                </c:pt>
                <c:pt idx="37">
                  <c:v>1.2549999999999999</c:v>
                </c:pt>
                <c:pt idx="38">
                  <c:v>1.2549999999999999</c:v>
                </c:pt>
                <c:pt idx="39">
                  <c:v>1.2549999999999999</c:v>
                </c:pt>
                <c:pt idx="40">
                  <c:v>1.2549999999999999</c:v>
                </c:pt>
                <c:pt idx="41">
                  <c:v>1.2549999999999999</c:v>
                </c:pt>
                <c:pt idx="42">
                  <c:v>1.2549999999999999</c:v>
                </c:pt>
                <c:pt idx="43">
                  <c:v>1.2549999999999999</c:v>
                </c:pt>
                <c:pt idx="44">
                  <c:v>1.2549999999999999</c:v>
                </c:pt>
                <c:pt idx="45">
                  <c:v>1.2549999999999999</c:v>
                </c:pt>
                <c:pt idx="46">
                  <c:v>1.2549999999999999</c:v>
                </c:pt>
                <c:pt idx="47">
                  <c:v>1.2549999999999999</c:v>
                </c:pt>
                <c:pt idx="48">
                  <c:v>1.2549999999999999</c:v>
                </c:pt>
                <c:pt idx="49">
                  <c:v>1.2549999999999999</c:v>
                </c:pt>
                <c:pt idx="50">
                  <c:v>1.2549999999999999</c:v>
                </c:pt>
                <c:pt idx="51">
                  <c:v>1.2549999999999999</c:v>
                </c:pt>
                <c:pt idx="52">
                  <c:v>1.2549999999999999</c:v>
                </c:pt>
                <c:pt idx="53">
                  <c:v>1.2549999999999999</c:v>
                </c:pt>
                <c:pt idx="54">
                  <c:v>1.2549999999999999</c:v>
                </c:pt>
                <c:pt idx="55">
                  <c:v>1.2549999999999999</c:v>
                </c:pt>
                <c:pt idx="56">
                  <c:v>1.2549999999999999</c:v>
                </c:pt>
                <c:pt idx="57">
                  <c:v>1.2549999999999999</c:v>
                </c:pt>
                <c:pt idx="58">
                  <c:v>1.2549999999999999</c:v>
                </c:pt>
                <c:pt idx="59">
                  <c:v>1.2549999999999999</c:v>
                </c:pt>
                <c:pt idx="60">
                  <c:v>1.2549999999999999</c:v>
                </c:pt>
                <c:pt idx="61">
                  <c:v>1.2549999999999999</c:v>
                </c:pt>
                <c:pt idx="62">
                  <c:v>1.2549999999999999</c:v>
                </c:pt>
                <c:pt idx="63">
                  <c:v>1.2549999999999999</c:v>
                </c:pt>
                <c:pt idx="64">
                  <c:v>1.2549999999999999</c:v>
                </c:pt>
                <c:pt idx="65">
                  <c:v>1.2549999999999999</c:v>
                </c:pt>
                <c:pt idx="66">
                  <c:v>1.2549999999999999</c:v>
                </c:pt>
                <c:pt idx="67">
                  <c:v>1.2549999999999999</c:v>
                </c:pt>
                <c:pt idx="68">
                  <c:v>1.2549999999999999</c:v>
                </c:pt>
                <c:pt idx="69">
                  <c:v>1.2549999999999999</c:v>
                </c:pt>
                <c:pt idx="70">
                  <c:v>1.2549999999999999</c:v>
                </c:pt>
                <c:pt idx="71">
                  <c:v>1.2549999999999999</c:v>
                </c:pt>
                <c:pt idx="72">
                  <c:v>1.2549999999999999</c:v>
                </c:pt>
                <c:pt idx="73">
                  <c:v>1.2549999999999999</c:v>
                </c:pt>
                <c:pt idx="74">
                  <c:v>1.2549999999999999</c:v>
                </c:pt>
                <c:pt idx="75">
                  <c:v>1.2549999999999999</c:v>
                </c:pt>
                <c:pt idx="76">
                  <c:v>1.2549999999999999</c:v>
                </c:pt>
                <c:pt idx="77">
                  <c:v>1.2549999999999999</c:v>
                </c:pt>
                <c:pt idx="78">
                  <c:v>1.2549999999999999</c:v>
                </c:pt>
                <c:pt idx="79">
                  <c:v>1.2549999999999999</c:v>
                </c:pt>
                <c:pt idx="80">
                  <c:v>1.2549999999999999</c:v>
                </c:pt>
                <c:pt idx="81">
                  <c:v>1.2549999999999999</c:v>
                </c:pt>
                <c:pt idx="82">
                  <c:v>1.2549999999999999</c:v>
                </c:pt>
                <c:pt idx="83">
                  <c:v>1.2549999999999999</c:v>
                </c:pt>
                <c:pt idx="84">
                  <c:v>1.2549999999999999</c:v>
                </c:pt>
                <c:pt idx="85">
                  <c:v>1.2549999999999999</c:v>
                </c:pt>
                <c:pt idx="86">
                  <c:v>1.2549999999999999</c:v>
                </c:pt>
                <c:pt idx="87">
                  <c:v>1.2549999999999999</c:v>
                </c:pt>
                <c:pt idx="88">
                  <c:v>1.2549999999999999</c:v>
                </c:pt>
                <c:pt idx="89">
                  <c:v>1.2549999999999999</c:v>
                </c:pt>
                <c:pt idx="90">
                  <c:v>1.2549999999999999</c:v>
                </c:pt>
                <c:pt idx="91">
                  <c:v>1.2549999999999999</c:v>
                </c:pt>
                <c:pt idx="92">
                  <c:v>1.2549999999999999</c:v>
                </c:pt>
                <c:pt idx="93">
                  <c:v>1.2549999999999999</c:v>
                </c:pt>
                <c:pt idx="94">
                  <c:v>1.2549999999999999</c:v>
                </c:pt>
                <c:pt idx="95">
                  <c:v>1.2549999999999999</c:v>
                </c:pt>
                <c:pt idx="96">
                  <c:v>1.2549999999999999</c:v>
                </c:pt>
                <c:pt idx="97">
                  <c:v>1.2549999999999999</c:v>
                </c:pt>
                <c:pt idx="98">
                  <c:v>1.2549999999999999</c:v>
                </c:pt>
                <c:pt idx="99">
                  <c:v>1.2549999999999999</c:v>
                </c:pt>
                <c:pt idx="100">
                  <c:v>1.2549999999999999</c:v>
                </c:pt>
                <c:pt idx="101">
                  <c:v>1.2549999999999999</c:v>
                </c:pt>
                <c:pt idx="102">
                  <c:v>1.2549999999999999</c:v>
                </c:pt>
                <c:pt idx="103">
                  <c:v>1.2549999999999999</c:v>
                </c:pt>
                <c:pt idx="104">
                  <c:v>1.2549999999999999</c:v>
                </c:pt>
                <c:pt idx="105">
                  <c:v>1.2549999999999999</c:v>
                </c:pt>
                <c:pt idx="106">
                  <c:v>1.2549999999999999</c:v>
                </c:pt>
                <c:pt idx="107">
                  <c:v>1.2549999999999999</c:v>
                </c:pt>
                <c:pt idx="108">
                  <c:v>1.2549999999999999</c:v>
                </c:pt>
                <c:pt idx="109">
                  <c:v>1.2549999999999999</c:v>
                </c:pt>
                <c:pt idx="110">
                  <c:v>1.2549999999999999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429696"/>
        <c:axId val="924431488"/>
      </c:lineChart>
      <c:dateAx>
        <c:axId val="92442969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4431488"/>
        <c:crosses val="autoZero"/>
        <c:auto val="1"/>
        <c:lblOffset val="100"/>
        <c:baseTimeUnit val="days"/>
      </c:dateAx>
      <c:valAx>
        <c:axId val="92443148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4429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'111-D'!$A$2:$A$1000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'111-D'!$D$2:$D$1000</c:f>
              <c:numCache>
                <c:formatCode>#,##0.0000_ ;\-#,##0.0000\ </c:formatCode>
                <c:ptCount val="999"/>
                <c:pt idx="0">
                  <c:v>1.3060490415025068</c:v>
                </c:pt>
                <c:pt idx="1">
                  <c:v>1.3033306634491899</c:v>
                </c:pt>
                <c:pt idx="2">
                  <c:v>1.3040184840408162</c:v>
                </c:pt>
                <c:pt idx="3">
                  <c:v>1.3042871217902263</c:v>
                </c:pt>
                <c:pt idx="4">
                  <c:v>1.3019400580896487</c:v>
                </c:pt>
                <c:pt idx="5">
                  <c:v>1.3037803000173229</c:v>
                </c:pt>
                <c:pt idx="6">
                  <c:v>1.2978971387725358</c:v>
                </c:pt>
                <c:pt idx="7">
                  <c:v>1.2821598742322438</c:v>
                </c:pt>
                <c:pt idx="8">
                  <c:v>1.2712930948491512</c:v>
                </c:pt>
                <c:pt idx="9">
                  <c:v>1.2612899344661626</c:v>
                </c:pt>
                <c:pt idx="10">
                  <c:v>1.2826488002606331</c:v>
                </c:pt>
                <c:pt idx="11">
                  <c:v>1.2699480787043791</c:v>
                </c:pt>
                <c:pt idx="12">
                  <c:v>1.2858500749793997</c:v>
                </c:pt>
                <c:pt idx="13">
                  <c:v>1.273331083008147</c:v>
                </c:pt>
                <c:pt idx="14">
                  <c:v>1.2615785821656211</c:v>
                </c:pt>
                <c:pt idx="15">
                  <c:v>1.258254655195193</c:v>
                </c:pt>
                <c:pt idx="16">
                  <c:v>1.2450319375014665</c:v>
                </c:pt>
                <c:pt idx="17">
                  <c:v>1.2482815195253119</c:v>
                </c:pt>
                <c:pt idx="18">
                  <c:v>1.2483964698774215</c:v>
                </c:pt>
                <c:pt idx="19">
                  <c:v>1.2458074496886116</c:v>
                </c:pt>
                <c:pt idx="20">
                  <c:v>1.2509145227204241</c:v>
                </c:pt>
                <c:pt idx="21">
                  <c:v>1.2510421786197872</c:v>
                </c:pt>
                <c:pt idx="22">
                  <c:v>1.2366684584079926</c:v>
                </c:pt>
                <c:pt idx="23">
                  <c:v>1.2519389240182495</c:v>
                </c:pt>
                <c:pt idx="24">
                  <c:v>1.235531401803442</c:v>
                </c:pt>
                <c:pt idx="25">
                  <c:v>1.2163366921882079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1.2162519196131631</c:v>
                </c:pt>
                <c:pt idx="29">
                  <c:v>1.2203973100915086</c:v>
                </c:pt>
                <c:pt idx="30">
                  <c:v>1.1990025846914256</c:v>
                </c:pt>
                <c:pt idx="31">
                  <c:v>1.1833832058488509</c:v>
                </c:pt>
                <c:pt idx="32">
                  <c:v>1.1333308198705514</c:v>
                </c:pt>
                <c:pt idx="33">
                  <c:v>1.1364255946266035</c:v>
                </c:pt>
                <c:pt idx="34">
                  <c:v>1.1398201488127631</c:v>
                </c:pt>
                <c:pt idx="35">
                  <c:v>1.1345137946261183</c:v>
                </c:pt>
                <c:pt idx="36">
                  <c:v>1.1345137946261183</c:v>
                </c:pt>
                <c:pt idx="37">
                  <c:v>1.1432829022993518</c:v>
                </c:pt>
                <c:pt idx="38">
                  <c:v>1.1399801865646799</c:v>
                </c:pt>
                <c:pt idx="39">
                  <c:v>1.1484072856407983</c:v>
                </c:pt>
                <c:pt idx="40">
                  <c:v>1.1407834140389812</c:v>
                </c:pt>
                <c:pt idx="41">
                  <c:v>1.1428052715216879</c:v>
                </c:pt>
                <c:pt idx="42">
                  <c:v>1.1358394932629154</c:v>
                </c:pt>
                <c:pt idx="43">
                  <c:v>1.138344329777875</c:v>
                </c:pt>
                <c:pt idx="44">
                  <c:v>1.1446448989583518</c:v>
                </c:pt>
                <c:pt idx="45">
                  <c:v>1.1395736829357916</c:v>
                </c:pt>
                <c:pt idx="46">
                  <c:v>1.1395736829357916</c:v>
                </c:pt>
                <c:pt idx="47">
                  <c:v>1.1287983503849082</c:v>
                </c:pt>
                <c:pt idx="48">
                  <c:v>1.1030042486249634</c:v>
                </c:pt>
                <c:pt idx="49">
                  <c:v>1.110769731582282</c:v>
                </c:pt>
                <c:pt idx="50">
                  <c:v>1.0734890024898711</c:v>
                </c:pt>
                <c:pt idx="51">
                  <c:v>1.0912710069985776</c:v>
                </c:pt>
                <c:pt idx="52">
                  <c:v>1.0803662081801051</c:v>
                </c:pt>
                <c:pt idx="53">
                  <c:v>1.0810560074383539</c:v>
                </c:pt>
                <c:pt idx="54">
                  <c:v>1.0912646421919758</c:v>
                </c:pt>
                <c:pt idx="55">
                  <c:v>1.0619930381625822</c:v>
                </c:pt>
                <c:pt idx="56">
                  <c:v>1.0854054342543413</c:v>
                </c:pt>
                <c:pt idx="57">
                  <c:v>1.0894211909171343</c:v>
                </c:pt>
                <c:pt idx="58">
                  <c:v>1.1257742953135756</c:v>
                </c:pt>
                <c:pt idx="59">
                  <c:v>1.1300833446031717</c:v>
                </c:pt>
                <c:pt idx="60">
                  <c:v>1.1179508245947305</c:v>
                </c:pt>
                <c:pt idx="61">
                  <c:v>1.1376179039710033</c:v>
                </c:pt>
                <c:pt idx="62">
                  <c:v>1.1226063288483485</c:v>
                </c:pt>
                <c:pt idx="63">
                  <c:v>1.1023886102920581</c:v>
                </c:pt>
                <c:pt idx="64">
                  <c:v>1.1137078459031378</c:v>
                </c:pt>
                <c:pt idx="65">
                  <c:v>1.1315219654229223</c:v>
                </c:pt>
                <c:pt idx="66">
                  <c:v>1.0830801250301905</c:v>
                </c:pt>
                <c:pt idx="67">
                  <c:v>1.1311189611100112</c:v>
                </c:pt>
                <c:pt idx="68">
                  <c:v>1.1186230827713017</c:v>
                </c:pt>
                <c:pt idx="69">
                  <c:v>1.1149864455546104</c:v>
                </c:pt>
                <c:pt idx="70">
                  <c:v>1.1315219654229223</c:v>
                </c:pt>
                <c:pt idx="71">
                  <c:v>1.1221193012541948</c:v>
                </c:pt>
                <c:pt idx="72">
                  <c:v>1.1221193012541948</c:v>
                </c:pt>
                <c:pt idx="73">
                  <c:v>1.0960290951064708</c:v>
                </c:pt>
                <c:pt idx="74">
                  <c:v>1.1010843940648705</c:v>
                </c:pt>
                <c:pt idx="75">
                  <c:v>1.099783135261666</c:v>
                </c:pt>
                <c:pt idx="76">
                  <c:v>1.1184892300056435</c:v>
                </c:pt>
                <c:pt idx="77">
                  <c:v>1.1227070521680609</c:v>
                </c:pt>
                <c:pt idx="78">
                  <c:v>1.1227070521680609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1.1287569573377714</c:v>
                </c:pt>
                <c:pt idx="82">
                  <c:v>1.120880708841786</c:v>
                </c:pt>
                <c:pt idx="83">
                  <c:v>1.120880708841786</c:v>
                </c:pt>
                <c:pt idx="84">
                  <c:v>1.1115592503209333</c:v>
                </c:pt>
                <c:pt idx="85">
                  <c:v>1.1145159301403691</c:v>
                </c:pt>
                <c:pt idx="86">
                  <c:v>1.1043000179198266</c:v>
                </c:pt>
                <c:pt idx="87">
                  <c:v>1.0858011913788217</c:v>
                </c:pt>
                <c:pt idx="88">
                  <c:v>1.0931904398623391</c:v>
                </c:pt>
                <c:pt idx="89">
                  <c:v>1.120880708841786</c:v>
                </c:pt>
                <c:pt idx="90">
                  <c:v>1.120880708841786</c:v>
                </c:pt>
                <c:pt idx="91">
                  <c:v>1.1317969310280698</c:v>
                </c:pt>
                <c:pt idx="92">
                  <c:v>1.1127454025923904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1.1296831218674206</c:v>
                </c:pt>
                <c:pt idx="96">
                  <c:v>1.1220187141139364</c:v>
                </c:pt>
                <c:pt idx="97">
                  <c:v>1.1765637149406596</c:v>
                </c:pt>
                <c:pt idx="98">
                  <c:v>1.0646737131535202</c:v>
                </c:pt>
                <c:pt idx="99">
                  <c:v>1.0660037131769644</c:v>
                </c:pt>
                <c:pt idx="100">
                  <c:v>1.0660037131769644</c:v>
                </c:pt>
                <c:pt idx="101">
                  <c:v>1.1780337149618816</c:v>
                </c:pt>
                <c:pt idx="102">
                  <c:v>1.1392634939833124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1.1016513370533143</c:v>
                </c:pt>
                <c:pt idx="106">
                  <c:v>1.0753103765523053</c:v>
                </c:pt>
                <c:pt idx="107">
                  <c:v>1.0667338082056448</c:v>
                </c:pt>
                <c:pt idx="108">
                  <c:v>1.0633611301747725</c:v>
                </c:pt>
                <c:pt idx="109">
                  <c:v>1.0572699942551655</c:v>
                </c:pt>
                <c:pt idx="110">
                  <c:v>1.0818006935881723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'111-D'!$A$2:$A$1000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'111-D'!$E$2:$E$1000</c:f>
              <c:numCache>
                <c:formatCode>#,##0.0000_ ;\-#,##0.0000\ </c:formatCode>
                <c:ptCount val="999"/>
                <c:pt idx="0">
                  <c:v>1.3290569953092628</c:v>
                </c:pt>
                <c:pt idx="1">
                  <c:v>1.3288838567097934</c:v>
                </c:pt>
                <c:pt idx="2">
                  <c:v>1.328964858855139</c:v>
                </c:pt>
                <c:pt idx="3">
                  <c:v>1.3293314852523903</c:v>
                </c:pt>
                <c:pt idx="4">
                  <c:v>1.3290635480399626</c:v>
                </c:pt>
                <c:pt idx="5">
                  <c:v>1.3295053247339583</c:v>
                </c:pt>
                <c:pt idx="6">
                  <c:v>1.327776540961366</c:v>
                </c:pt>
                <c:pt idx="7">
                  <c:v>1.3269117861634545</c:v>
                </c:pt>
                <c:pt idx="8">
                  <c:v>1.3260113017296717</c:v>
                </c:pt>
                <c:pt idx="9">
                  <c:v>1.324738217048999</c:v>
                </c:pt>
                <c:pt idx="10">
                  <c:v>1.3255454684140009</c:v>
                </c:pt>
                <c:pt idx="11">
                  <c:v>1.3248035400580893</c:v>
                </c:pt>
                <c:pt idx="12">
                  <c:v>1.3263104213564956</c:v>
                </c:pt>
                <c:pt idx="13">
                  <c:v>1.3249089959253262</c:v>
                </c:pt>
                <c:pt idx="14">
                  <c:v>1.3234528583824103</c:v>
                </c:pt>
                <c:pt idx="15">
                  <c:v>1.3234719238308346</c:v>
                </c:pt>
                <c:pt idx="16">
                  <c:v>1.3239578560089982</c:v>
                </c:pt>
                <c:pt idx="17">
                  <c:v>1.3231038256445358</c:v>
                </c:pt>
                <c:pt idx="18">
                  <c:v>1.3238657783994998</c:v>
                </c:pt>
                <c:pt idx="19">
                  <c:v>1.3238917777782666</c:v>
                </c:pt>
                <c:pt idx="20">
                  <c:v>1.3240840720706375</c:v>
                </c:pt>
                <c:pt idx="21">
                  <c:v>1.324168999532636</c:v>
                </c:pt>
                <c:pt idx="22">
                  <c:v>1.3243629184782999</c:v>
                </c:pt>
                <c:pt idx="23">
                  <c:v>1.3240111244982866</c:v>
                </c:pt>
                <c:pt idx="24">
                  <c:v>1.3237924657287468</c:v>
                </c:pt>
                <c:pt idx="25">
                  <c:v>1.3249732493775492</c:v>
                </c:pt>
                <c:pt idx="26">
                  <c:v>1.321764269124359</c:v>
                </c:pt>
                <c:pt idx="27">
                  <c:v>1.321764269124359</c:v>
                </c:pt>
                <c:pt idx="28">
                  <c:v>1.321764269124359</c:v>
                </c:pt>
                <c:pt idx="29">
                  <c:v>1.323032820515798</c:v>
                </c:pt>
                <c:pt idx="30">
                  <c:v>1.3234794039934212</c:v>
                </c:pt>
                <c:pt idx="31">
                  <c:v>1.3237020092670109</c:v>
                </c:pt>
                <c:pt idx="32">
                  <c:v>1.3247082109216444</c:v>
                </c:pt>
                <c:pt idx="33">
                  <c:v>1.3246677520194921</c:v>
                </c:pt>
                <c:pt idx="34">
                  <c:v>1.3245946584493353</c:v>
                </c:pt>
                <c:pt idx="35">
                  <c:v>1.3245873897400426</c:v>
                </c:pt>
                <c:pt idx="36">
                  <c:v>1.3245873897400426</c:v>
                </c:pt>
                <c:pt idx="37">
                  <c:v>1.3244918842955249</c:v>
                </c:pt>
                <c:pt idx="38">
                  <c:v>1.3240374847940299</c:v>
                </c:pt>
                <c:pt idx="39">
                  <c:v>1.3239185394652435</c:v>
                </c:pt>
                <c:pt idx="40">
                  <c:v>1.3237850809236427</c:v>
                </c:pt>
                <c:pt idx="41">
                  <c:v>1.3237999471716451</c:v>
                </c:pt>
                <c:pt idx="42">
                  <c:v>1.3240472412460997</c:v>
                </c:pt>
                <c:pt idx="43">
                  <c:v>1.3239490394687838</c:v>
                </c:pt>
                <c:pt idx="44">
                  <c:v>1.3237694364428287</c:v>
                </c:pt>
                <c:pt idx="45">
                  <c:v>1.3240880954359633</c:v>
                </c:pt>
                <c:pt idx="46">
                  <c:v>1.3240880954359633</c:v>
                </c:pt>
                <c:pt idx="47">
                  <c:v>1.3244054264277438</c:v>
                </c:pt>
                <c:pt idx="48">
                  <c:v>1.3246616770943209</c:v>
                </c:pt>
                <c:pt idx="49">
                  <c:v>1.3246162766068368</c:v>
                </c:pt>
                <c:pt idx="50">
                  <c:v>1.324879371448396</c:v>
                </c:pt>
                <c:pt idx="51">
                  <c:v>1.3248625767389568</c:v>
                </c:pt>
                <c:pt idx="52">
                  <c:v>1.3249698363776838</c:v>
                </c:pt>
                <c:pt idx="53">
                  <c:v>1.3249153936209039</c:v>
                </c:pt>
                <c:pt idx="54">
                  <c:v>1.3247240825111672</c:v>
                </c:pt>
                <c:pt idx="55">
                  <c:v>1.3249989963729039</c:v>
                </c:pt>
                <c:pt idx="56">
                  <c:v>1.3248611218964264</c:v>
                </c:pt>
                <c:pt idx="57">
                  <c:v>1.3249269712714455</c:v>
                </c:pt>
                <c:pt idx="58">
                  <c:v>1.3241336942062856</c:v>
                </c:pt>
                <c:pt idx="59">
                  <c:v>1.3051854324812679</c:v>
                </c:pt>
                <c:pt idx="60">
                  <c:v>1.3243684315349211</c:v>
                </c:pt>
                <c:pt idx="61">
                  <c:v>1.3240069386729525</c:v>
                </c:pt>
                <c:pt idx="62">
                  <c:v>1.3241929283358023</c:v>
                </c:pt>
                <c:pt idx="63">
                  <c:v>1.3245531762793274</c:v>
                </c:pt>
                <c:pt idx="64">
                  <c:v>1.3243709130334334</c:v>
                </c:pt>
                <c:pt idx="65">
                  <c:v>1.3238684683299127</c:v>
                </c:pt>
                <c:pt idx="66">
                  <c:v>1.324853651817288</c:v>
                </c:pt>
                <c:pt idx="67">
                  <c:v>1.3240056953192172</c:v>
                </c:pt>
                <c:pt idx="68">
                  <c:v>1.3242705260658927</c:v>
                </c:pt>
                <c:pt idx="69">
                  <c:v>1.3242694275707547</c:v>
                </c:pt>
                <c:pt idx="70">
                  <c:v>1.3238684683299127</c:v>
                </c:pt>
                <c:pt idx="71">
                  <c:v>1.3241979824963361</c:v>
                </c:pt>
                <c:pt idx="72">
                  <c:v>1.3241979824963361</c:v>
                </c:pt>
                <c:pt idx="73">
                  <c:v>1.3247654424950657</c:v>
                </c:pt>
                <c:pt idx="74">
                  <c:v>1.3247468451621138</c:v>
                </c:pt>
                <c:pt idx="75">
                  <c:v>1.3247853681686359</c:v>
                </c:pt>
                <c:pt idx="76">
                  <c:v>1.3242752822709627</c:v>
                </c:pt>
                <c:pt idx="77">
                  <c:v>1.3244749272108189</c:v>
                </c:pt>
                <c:pt idx="78">
                  <c:v>1.3244749272108189</c:v>
                </c:pt>
                <c:pt idx="79">
                  <c:v>1.3244279051771279</c:v>
                </c:pt>
                <c:pt idx="80">
                  <c:v>1.3244279051771279</c:v>
                </c:pt>
                <c:pt idx="81">
                  <c:v>1.3244279051771279</c:v>
                </c:pt>
                <c:pt idx="82">
                  <c:v>1.3248687000825614</c:v>
                </c:pt>
                <c:pt idx="83">
                  <c:v>1.3248687000825614</c:v>
                </c:pt>
                <c:pt idx="84">
                  <c:v>1.3244385969399413</c:v>
                </c:pt>
                <c:pt idx="85">
                  <c:v>1.3243611732583476</c:v>
                </c:pt>
                <c:pt idx="86">
                  <c:v>1.3245648809077442</c:v>
                </c:pt>
                <c:pt idx="87">
                  <c:v>1.3248891674667949</c:v>
                </c:pt>
                <c:pt idx="88">
                  <c:v>1.3247819831404055</c:v>
                </c:pt>
                <c:pt idx="89">
                  <c:v>1.3248687000825614</c:v>
                </c:pt>
                <c:pt idx="90">
                  <c:v>1.3248687000825614</c:v>
                </c:pt>
                <c:pt idx="91">
                  <c:v>1.3246703625492893</c:v>
                </c:pt>
                <c:pt idx="92">
                  <c:v>1.324860393083646</c:v>
                </c:pt>
                <c:pt idx="93">
                  <c:v>1.3247441294932332</c:v>
                </c:pt>
                <c:pt idx="94">
                  <c:v>1.3247441294932332</c:v>
                </c:pt>
                <c:pt idx="95">
                  <c:v>1.3247441294932332</c:v>
                </c:pt>
                <c:pt idx="96">
                  <c:v>1.3248403978431684</c:v>
                </c:pt>
                <c:pt idx="97">
                  <c:v>1.3229864192083809</c:v>
                </c:pt>
                <c:pt idx="98">
                  <c:v>1.3251501880027587</c:v>
                </c:pt>
                <c:pt idx="99">
                  <c:v>1.3251476524050032</c:v>
                </c:pt>
                <c:pt idx="100">
                  <c:v>1.3251476524050032</c:v>
                </c:pt>
                <c:pt idx="101">
                  <c:v>1.3228862360633837</c:v>
                </c:pt>
                <c:pt idx="102">
                  <c:v>1.3247954006961236</c:v>
                </c:pt>
                <c:pt idx="103">
                  <c:v>1.3250461516333341</c:v>
                </c:pt>
                <c:pt idx="104">
                  <c:v>1.3250461516333341</c:v>
                </c:pt>
                <c:pt idx="105">
                  <c:v>1.3250461516333341</c:v>
                </c:pt>
                <c:pt idx="106">
                  <c:v>1.3250774446601477</c:v>
                </c:pt>
                <c:pt idx="107">
                  <c:v>1.3249800734842907</c:v>
                </c:pt>
                <c:pt idx="108">
                  <c:v>1.325013616360537</c:v>
                </c:pt>
                <c:pt idx="109">
                  <c:v>1.3250937504390801</c:v>
                </c:pt>
                <c:pt idx="110">
                  <c:v>1.3250316060926208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'111-D'!$A$2:$A$1000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'111-D'!$F$2:$F$1000</c:f>
              <c:numCache>
                <c:formatCode>#,##0.0000_ ;\-#,##0.0000\ </c:formatCode>
                <c:ptCount val="999"/>
                <c:pt idx="0">
                  <c:v>1.3290569953092628</c:v>
                </c:pt>
                <c:pt idx="1">
                  <c:v>1.3288838567097934</c:v>
                </c:pt>
                <c:pt idx="2">
                  <c:v>1.328964858855139</c:v>
                </c:pt>
                <c:pt idx="3">
                  <c:v>1.3293314852523903</c:v>
                </c:pt>
                <c:pt idx="4">
                  <c:v>1.3290635480399626</c:v>
                </c:pt>
                <c:pt idx="5">
                  <c:v>1.3295053247339583</c:v>
                </c:pt>
                <c:pt idx="6">
                  <c:v>1.327776540961366</c:v>
                </c:pt>
                <c:pt idx="7">
                  <c:v>1.3269117861634545</c:v>
                </c:pt>
                <c:pt idx="8">
                  <c:v>1.3260113017296717</c:v>
                </c:pt>
                <c:pt idx="9">
                  <c:v>1.324738217048999</c:v>
                </c:pt>
                <c:pt idx="10">
                  <c:v>1.3255454684140009</c:v>
                </c:pt>
                <c:pt idx="11">
                  <c:v>1.3248035400580893</c:v>
                </c:pt>
                <c:pt idx="12">
                  <c:v>1.3263104213564956</c:v>
                </c:pt>
                <c:pt idx="13">
                  <c:v>1.3249089959253262</c:v>
                </c:pt>
                <c:pt idx="14">
                  <c:v>1.3234528583824103</c:v>
                </c:pt>
                <c:pt idx="15">
                  <c:v>1.3234719238308346</c:v>
                </c:pt>
                <c:pt idx="16">
                  <c:v>1.3239578560089982</c:v>
                </c:pt>
                <c:pt idx="17">
                  <c:v>1.3231038256445358</c:v>
                </c:pt>
                <c:pt idx="18">
                  <c:v>1.3238657783994998</c:v>
                </c:pt>
                <c:pt idx="19">
                  <c:v>1.3238917777782666</c:v>
                </c:pt>
                <c:pt idx="20">
                  <c:v>1.3240840720706375</c:v>
                </c:pt>
                <c:pt idx="21">
                  <c:v>1.324168999532636</c:v>
                </c:pt>
                <c:pt idx="22">
                  <c:v>1.3243629184782999</c:v>
                </c:pt>
                <c:pt idx="23">
                  <c:v>1.3240111244982866</c:v>
                </c:pt>
                <c:pt idx="24">
                  <c:v>1.3237924657287468</c:v>
                </c:pt>
                <c:pt idx="25">
                  <c:v>1.3249732493775492</c:v>
                </c:pt>
                <c:pt idx="26">
                  <c:v>1.321764269124359</c:v>
                </c:pt>
                <c:pt idx="27">
                  <c:v>1.321764269124359</c:v>
                </c:pt>
                <c:pt idx="28">
                  <c:v>1.321764269124359</c:v>
                </c:pt>
                <c:pt idx="29">
                  <c:v>1.323032820515798</c:v>
                </c:pt>
                <c:pt idx="30">
                  <c:v>1.3234794039934212</c:v>
                </c:pt>
                <c:pt idx="31">
                  <c:v>1.3237020092670109</c:v>
                </c:pt>
                <c:pt idx="32">
                  <c:v>1.3247082109216444</c:v>
                </c:pt>
                <c:pt idx="33">
                  <c:v>1.3246677520194921</c:v>
                </c:pt>
                <c:pt idx="34">
                  <c:v>1.3245946584493353</c:v>
                </c:pt>
                <c:pt idx="35">
                  <c:v>1.3245873897400426</c:v>
                </c:pt>
                <c:pt idx="36">
                  <c:v>1.3245873897400426</c:v>
                </c:pt>
                <c:pt idx="37">
                  <c:v>1.3244918842955249</c:v>
                </c:pt>
                <c:pt idx="38">
                  <c:v>1.3240374847940299</c:v>
                </c:pt>
                <c:pt idx="39">
                  <c:v>1.3239185394652435</c:v>
                </c:pt>
                <c:pt idx="40">
                  <c:v>1.3237850809236427</c:v>
                </c:pt>
                <c:pt idx="41">
                  <c:v>1.3237999471716451</c:v>
                </c:pt>
                <c:pt idx="42">
                  <c:v>1.3240472412460997</c:v>
                </c:pt>
                <c:pt idx="43">
                  <c:v>1.3239490394687838</c:v>
                </c:pt>
                <c:pt idx="44">
                  <c:v>1.3237694364428287</c:v>
                </c:pt>
                <c:pt idx="45">
                  <c:v>1.3240880954359633</c:v>
                </c:pt>
                <c:pt idx="46">
                  <c:v>1.3240880954359633</c:v>
                </c:pt>
                <c:pt idx="47">
                  <c:v>1.3244054264277438</c:v>
                </c:pt>
                <c:pt idx="48">
                  <c:v>1.3246616770943209</c:v>
                </c:pt>
                <c:pt idx="49">
                  <c:v>1.3246162766068368</c:v>
                </c:pt>
                <c:pt idx="50">
                  <c:v>1.324879371448396</c:v>
                </c:pt>
                <c:pt idx="51">
                  <c:v>1.3248625767389568</c:v>
                </c:pt>
                <c:pt idx="52">
                  <c:v>1.3249698363776838</c:v>
                </c:pt>
                <c:pt idx="53">
                  <c:v>1.3249153936209039</c:v>
                </c:pt>
                <c:pt idx="54">
                  <c:v>1.3247240825111672</c:v>
                </c:pt>
                <c:pt idx="55">
                  <c:v>1.3249989963729039</c:v>
                </c:pt>
                <c:pt idx="56">
                  <c:v>1.3248611218964264</c:v>
                </c:pt>
                <c:pt idx="57">
                  <c:v>1.3249269712714455</c:v>
                </c:pt>
                <c:pt idx="58">
                  <c:v>1.3241336942062856</c:v>
                </c:pt>
                <c:pt idx="59">
                  <c:v>1.3051854324812679</c:v>
                </c:pt>
                <c:pt idx="60">
                  <c:v>1.3243684315349211</c:v>
                </c:pt>
                <c:pt idx="61">
                  <c:v>1.3240069386729525</c:v>
                </c:pt>
                <c:pt idx="62">
                  <c:v>1.3241929283358023</c:v>
                </c:pt>
                <c:pt idx="63">
                  <c:v>1.3245531762793274</c:v>
                </c:pt>
                <c:pt idx="64">
                  <c:v>1.3243709130334334</c:v>
                </c:pt>
                <c:pt idx="65">
                  <c:v>1.3238684683299127</c:v>
                </c:pt>
                <c:pt idx="66">
                  <c:v>1.324853651817288</c:v>
                </c:pt>
                <c:pt idx="67">
                  <c:v>1.3240056953192172</c:v>
                </c:pt>
                <c:pt idx="68">
                  <c:v>1.3242705260658927</c:v>
                </c:pt>
                <c:pt idx="69">
                  <c:v>1.3242694275707547</c:v>
                </c:pt>
                <c:pt idx="70">
                  <c:v>1.3238684683299127</c:v>
                </c:pt>
                <c:pt idx="71">
                  <c:v>1.3241979824963361</c:v>
                </c:pt>
                <c:pt idx="72">
                  <c:v>1.3241979824963361</c:v>
                </c:pt>
                <c:pt idx="73">
                  <c:v>1.3247654424950657</c:v>
                </c:pt>
                <c:pt idx="74">
                  <c:v>1.3247468451621138</c:v>
                </c:pt>
                <c:pt idx="75">
                  <c:v>1.3247853681686359</c:v>
                </c:pt>
                <c:pt idx="76">
                  <c:v>1.3242752822709627</c:v>
                </c:pt>
                <c:pt idx="77">
                  <c:v>1.3244749272108189</c:v>
                </c:pt>
                <c:pt idx="78">
                  <c:v>1.3244749272108189</c:v>
                </c:pt>
                <c:pt idx="79">
                  <c:v>1.3244279051771279</c:v>
                </c:pt>
                <c:pt idx="80">
                  <c:v>1.3244279051771279</c:v>
                </c:pt>
                <c:pt idx="81">
                  <c:v>1.3244279051771279</c:v>
                </c:pt>
                <c:pt idx="82">
                  <c:v>1.3248687000825614</c:v>
                </c:pt>
                <c:pt idx="83">
                  <c:v>1.3248687000825614</c:v>
                </c:pt>
                <c:pt idx="84">
                  <c:v>1.3244385969399413</c:v>
                </c:pt>
                <c:pt idx="85">
                  <c:v>1.3243611732583476</c:v>
                </c:pt>
                <c:pt idx="86">
                  <c:v>1.3245648809077442</c:v>
                </c:pt>
                <c:pt idx="87">
                  <c:v>1.3248891674667949</c:v>
                </c:pt>
                <c:pt idx="88">
                  <c:v>1.3247819831404055</c:v>
                </c:pt>
                <c:pt idx="89">
                  <c:v>1.3248687000825614</c:v>
                </c:pt>
                <c:pt idx="90">
                  <c:v>1.3248687000825614</c:v>
                </c:pt>
                <c:pt idx="91">
                  <c:v>1.3246703625492893</c:v>
                </c:pt>
                <c:pt idx="92">
                  <c:v>1.324860393083646</c:v>
                </c:pt>
                <c:pt idx="93">
                  <c:v>1.3247441294932332</c:v>
                </c:pt>
                <c:pt idx="94">
                  <c:v>1.3247441294932332</c:v>
                </c:pt>
                <c:pt idx="95">
                  <c:v>1.3247441294932332</c:v>
                </c:pt>
                <c:pt idx="96">
                  <c:v>1.3248403978431684</c:v>
                </c:pt>
                <c:pt idx="97">
                  <c:v>1.3229864192083809</c:v>
                </c:pt>
                <c:pt idx="98">
                  <c:v>1.3251501880027587</c:v>
                </c:pt>
                <c:pt idx="99">
                  <c:v>1.3251476524050032</c:v>
                </c:pt>
                <c:pt idx="100">
                  <c:v>1.3251476524050032</c:v>
                </c:pt>
                <c:pt idx="101">
                  <c:v>1.3228862360633837</c:v>
                </c:pt>
                <c:pt idx="102">
                  <c:v>1.3247954006961236</c:v>
                </c:pt>
                <c:pt idx="103">
                  <c:v>1.3250461516333341</c:v>
                </c:pt>
                <c:pt idx="104">
                  <c:v>1.3250461516333341</c:v>
                </c:pt>
                <c:pt idx="105">
                  <c:v>1.3250461516333341</c:v>
                </c:pt>
                <c:pt idx="106">
                  <c:v>1.3250774446601477</c:v>
                </c:pt>
                <c:pt idx="107">
                  <c:v>1.3249800734842907</c:v>
                </c:pt>
                <c:pt idx="108">
                  <c:v>1.325013616360537</c:v>
                </c:pt>
                <c:pt idx="109">
                  <c:v>1.3250937504390801</c:v>
                </c:pt>
                <c:pt idx="110">
                  <c:v>1.3250316060926208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'111-D'!$A$2:$A$1000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'111-D'!$B$2:$B$1000</c:f>
              <c:numCache>
                <c:formatCode>#,##0.0000_ ;\-#,##0.0000\ </c:formatCode>
                <c:ptCount val="999"/>
                <c:pt idx="0">
                  <c:v>1.345</c:v>
                </c:pt>
                <c:pt idx="1">
                  <c:v>1.345</c:v>
                </c:pt>
                <c:pt idx="2">
                  <c:v>1.345</c:v>
                </c:pt>
                <c:pt idx="3">
                  <c:v>1.345</c:v>
                </c:pt>
                <c:pt idx="4">
                  <c:v>1.345</c:v>
                </c:pt>
                <c:pt idx="5">
                  <c:v>1.345</c:v>
                </c:pt>
                <c:pt idx="6">
                  <c:v>1.345</c:v>
                </c:pt>
                <c:pt idx="7">
                  <c:v>1.345</c:v>
                </c:pt>
                <c:pt idx="8">
                  <c:v>1.345</c:v>
                </c:pt>
                <c:pt idx="9">
                  <c:v>1.345</c:v>
                </c:pt>
                <c:pt idx="10">
                  <c:v>1.345</c:v>
                </c:pt>
                <c:pt idx="11">
                  <c:v>1.345</c:v>
                </c:pt>
                <c:pt idx="12">
                  <c:v>1.345</c:v>
                </c:pt>
                <c:pt idx="13">
                  <c:v>1.345</c:v>
                </c:pt>
                <c:pt idx="14">
                  <c:v>1.345</c:v>
                </c:pt>
                <c:pt idx="15">
                  <c:v>1.345</c:v>
                </c:pt>
                <c:pt idx="16">
                  <c:v>1.345</c:v>
                </c:pt>
                <c:pt idx="17">
                  <c:v>1.345</c:v>
                </c:pt>
                <c:pt idx="18">
                  <c:v>1.345</c:v>
                </c:pt>
                <c:pt idx="19">
                  <c:v>1.345</c:v>
                </c:pt>
                <c:pt idx="20">
                  <c:v>1.345</c:v>
                </c:pt>
                <c:pt idx="21">
                  <c:v>1.345</c:v>
                </c:pt>
                <c:pt idx="22">
                  <c:v>1.345</c:v>
                </c:pt>
                <c:pt idx="23">
                  <c:v>1.345</c:v>
                </c:pt>
                <c:pt idx="24">
                  <c:v>1.345</c:v>
                </c:pt>
                <c:pt idx="25">
                  <c:v>1.345</c:v>
                </c:pt>
                <c:pt idx="26">
                  <c:v>1.345</c:v>
                </c:pt>
                <c:pt idx="27">
                  <c:v>1.345</c:v>
                </c:pt>
                <c:pt idx="28">
                  <c:v>1.345</c:v>
                </c:pt>
                <c:pt idx="29">
                  <c:v>1.345</c:v>
                </c:pt>
                <c:pt idx="30">
                  <c:v>1.345</c:v>
                </c:pt>
                <c:pt idx="31">
                  <c:v>1.345</c:v>
                </c:pt>
                <c:pt idx="32">
                  <c:v>1.345</c:v>
                </c:pt>
                <c:pt idx="33">
                  <c:v>1.345</c:v>
                </c:pt>
                <c:pt idx="34">
                  <c:v>1.345</c:v>
                </c:pt>
                <c:pt idx="35">
                  <c:v>1.345</c:v>
                </c:pt>
                <c:pt idx="36">
                  <c:v>1.345</c:v>
                </c:pt>
                <c:pt idx="37">
                  <c:v>1.345</c:v>
                </c:pt>
                <c:pt idx="38">
                  <c:v>1.345</c:v>
                </c:pt>
                <c:pt idx="39">
                  <c:v>1.345</c:v>
                </c:pt>
                <c:pt idx="40">
                  <c:v>1.345</c:v>
                </c:pt>
                <c:pt idx="41">
                  <c:v>1.345</c:v>
                </c:pt>
                <c:pt idx="42">
                  <c:v>1.345</c:v>
                </c:pt>
                <c:pt idx="43">
                  <c:v>1.345</c:v>
                </c:pt>
                <c:pt idx="44">
                  <c:v>1.345</c:v>
                </c:pt>
                <c:pt idx="45">
                  <c:v>1.345</c:v>
                </c:pt>
                <c:pt idx="46">
                  <c:v>1.345</c:v>
                </c:pt>
                <c:pt idx="47">
                  <c:v>1.345</c:v>
                </c:pt>
                <c:pt idx="48">
                  <c:v>1.345</c:v>
                </c:pt>
                <c:pt idx="49">
                  <c:v>1.345</c:v>
                </c:pt>
                <c:pt idx="50">
                  <c:v>1.345</c:v>
                </c:pt>
                <c:pt idx="51">
                  <c:v>1.345</c:v>
                </c:pt>
                <c:pt idx="52">
                  <c:v>1.345</c:v>
                </c:pt>
                <c:pt idx="53">
                  <c:v>1.345</c:v>
                </c:pt>
                <c:pt idx="54">
                  <c:v>1.345</c:v>
                </c:pt>
                <c:pt idx="55">
                  <c:v>1.345</c:v>
                </c:pt>
                <c:pt idx="56">
                  <c:v>1.345</c:v>
                </c:pt>
                <c:pt idx="57">
                  <c:v>1.345</c:v>
                </c:pt>
                <c:pt idx="58">
                  <c:v>1.345</c:v>
                </c:pt>
                <c:pt idx="59">
                  <c:v>1.345</c:v>
                </c:pt>
                <c:pt idx="60">
                  <c:v>1.345</c:v>
                </c:pt>
                <c:pt idx="61">
                  <c:v>1.345</c:v>
                </c:pt>
                <c:pt idx="62">
                  <c:v>1.345</c:v>
                </c:pt>
                <c:pt idx="63">
                  <c:v>1.345</c:v>
                </c:pt>
                <c:pt idx="64">
                  <c:v>1.345</c:v>
                </c:pt>
                <c:pt idx="65">
                  <c:v>1.345</c:v>
                </c:pt>
                <c:pt idx="66">
                  <c:v>1.345</c:v>
                </c:pt>
                <c:pt idx="67">
                  <c:v>1.345</c:v>
                </c:pt>
                <c:pt idx="68">
                  <c:v>1.345</c:v>
                </c:pt>
                <c:pt idx="69">
                  <c:v>1.345</c:v>
                </c:pt>
                <c:pt idx="70">
                  <c:v>1.345</c:v>
                </c:pt>
                <c:pt idx="71">
                  <c:v>1.345</c:v>
                </c:pt>
                <c:pt idx="72">
                  <c:v>1.345</c:v>
                </c:pt>
                <c:pt idx="73">
                  <c:v>1.345</c:v>
                </c:pt>
                <c:pt idx="74">
                  <c:v>1.345</c:v>
                </c:pt>
                <c:pt idx="75">
                  <c:v>1.345</c:v>
                </c:pt>
                <c:pt idx="76">
                  <c:v>1.345</c:v>
                </c:pt>
                <c:pt idx="77">
                  <c:v>1.345</c:v>
                </c:pt>
                <c:pt idx="78">
                  <c:v>1.345</c:v>
                </c:pt>
                <c:pt idx="79">
                  <c:v>1.345</c:v>
                </c:pt>
                <c:pt idx="80">
                  <c:v>1.345</c:v>
                </c:pt>
                <c:pt idx="81">
                  <c:v>1.345</c:v>
                </c:pt>
                <c:pt idx="82">
                  <c:v>1.345</c:v>
                </c:pt>
                <c:pt idx="83">
                  <c:v>1.345</c:v>
                </c:pt>
                <c:pt idx="84">
                  <c:v>1.345</c:v>
                </c:pt>
                <c:pt idx="85">
                  <c:v>1.345</c:v>
                </c:pt>
                <c:pt idx="86">
                  <c:v>1.345</c:v>
                </c:pt>
                <c:pt idx="87">
                  <c:v>1.345</c:v>
                </c:pt>
                <c:pt idx="88">
                  <c:v>1.345</c:v>
                </c:pt>
                <c:pt idx="89">
                  <c:v>1.345</c:v>
                </c:pt>
                <c:pt idx="90">
                  <c:v>1.345</c:v>
                </c:pt>
                <c:pt idx="91">
                  <c:v>1.345</c:v>
                </c:pt>
                <c:pt idx="92">
                  <c:v>1.345</c:v>
                </c:pt>
                <c:pt idx="93">
                  <c:v>1.345</c:v>
                </c:pt>
                <c:pt idx="94">
                  <c:v>1.345</c:v>
                </c:pt>
                <c:pt idx="95">
                  <c:v>1.345</c:v>
                </c:pt>
                <c:pt idx="96">
                  <c:v>1.345</c:v>
                </c:pt>
                <c:pt idx="97">
                  <c:v>1.345</c:v>
                </c:pt>
                <c:pt idx="98">
                  <c:v>1.345</c:v>
                </c:pt>
                <c:pt idx="99">
                  <c:v>1.345</c:v>
                </c:pt>
                <c:pt idx="100">
                  <c:v>1.345</c:v>
                </c:pt>
                <c:pt idx="101">
                  <c:v>1.345</c:v>
                </c:pt>
                <c:pt idx="102">
                  <c:v>1.345</c:v>
                </c:pt>
                <c:pt idx="103">
                  <c:v>1.345</c:v>
                </c:pt>
                <c:pt idx="104">
                  <c:v>1.345</c:v>
                </c:pt>
                <c:pt idx="105">
                  <c:v>1.345</c:v>
                </c:pt>
                <c:pt idx="106">
                  <c:v>1.345</c:v>
                </c:pt>
                <c:pt idx="107">
                  <c:v>1.345</c:v>
                </c:pt>
                <c:pt idx="108">
                  <c:v>1.345</c:v>
                </c:pt>
                <c:pt idx="109">
                  <c:v>1.345</c:v>
                </c:pt>
                <c:pt idx="110">
                  <c:v>1.345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'111-D'!$A$2:$A$1000</c:f>
              <c:numCache>
                <c:formatCode>dd/mm/yy;@</c:formatCode>
                <c:ptCount val="999"/>
                <c:pt idx="0">
                  <c:v>41887</c:v>
                </c:pt>
                <c:pt idx="1">
                  <c:v>41890</c:v>
                </c:pt>
                <c:pt idx="2">
                  <c:v>41890</c:v>
                </c:pt>
                <c:pt idx="3">
                  <c:v>41894</c:v>
                </c:pt>
                <c:pt idx="4">
                  <c:v>41897</c:v>
                </c:pt>
                <c:pt idx="5">
                  <c:v>41898</c:v>
                </c:pt>
                <c:pt idx="6">
                  <c:v>41901</c:v>
                </c:pt>
                <c:pt idx="7">
                  <c:v>41908</c:v>
                </c:pt>
                <c:pt idx="8">
                  <c:v>41912</c:v>
                </c:pt>
                <c:pt idx="9">
                  <c:v>41915</c:v>
                </c:pt>
                <c:pt idx="10">
                  <c:v>41921</c:v>
                </c:pt>
                <c:pt idx="11">
                  <c:v>41922</c:v>
                </c:pt>
                <c:pt idx="12">
                  <c:v>41929</c:v>
                </c:pt>
                <c:pt idx="13">
                  <c:v>41936</c:v>
                </c:pt>
                <c:pt idx="14">
                  <c:v>41943</c:v>
                </c:pt>
                <c:pt idx="15">
                  <c:v>41943</c:v>
                </c:pt>
                <c:pt idx="16">
                  <c:v>41950</c:v>
                </c:pt>
                <c:pt idx="17">
                  <c:v>41957</c:v>
                </c:pt>
                <c:pt idx="18">
                  <c:v>41964</c:v>
                </c:pt>
                <c:pt idx="19">
                  <c:v>41967</c:v>
                </c:pt>
                <c:pt idx="20">
                  <c:v>41969</c:v>
                </c:pt>
                <c:pt idx="21">
                  <c:v>41971</c:v>
                </c:pt>
                <c:pt idx="22">
                  <c:v>41976</c:v>
                </c:pt>
                <c:pt idx="23">
                  <c:v>41985</c:v>
                </c:pt>
                <c:pt idx="24">
                  <c:v>41992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42004</c:v>
                </c:pt>
                <c:pt idx="30">
                  <c:v>42009</c:v>
                </c:pt>
                <c:pt idx="31">
                  <c:v>42018</c:v>
                </c:pt>
                <c:pt idx="32">
                  <c:v>42027</c:v>
                </c:pt>
                <c:pt idx="33">
                  <c:v>42031</c:v>
                </c:pt>
                <c:pt idx="34">
                  <c:v>42032</c:v>
                </c:pt>
                <c:pt idx="35">
                  <c:v>42034</c:v>
                </c:pt>
                <c:pt idx="36">
                  <c:v>42034</c:v>
                </c:pt>
                <c:pt idx="37">
                  <c:v>42041</c:v>
                </c:pt>
                <c:pt idx="38">
                  <c:v>42047</c:v>
                </c:pt>
                <c:pt idx="39">
                  <c:v>42051</c:v>
                </c:pt>
                <c:pt idx="40">
                  <c:v>42052</c:v>
                </c:pt>
                <c:pt idx="41">
                  <c:v>42053</c:v>
                </c:pt>
                <c:pt idx="42">
                  <c:v>42055</c:v>
                </c:pt>
                <c:pt idx="43">
                  <c:v>42058</c:v>
                </c:pt>
                <c:pt idx="44">
                  <c:v>42055</c:v>
                </c:pt>
                <c:pt idx="45">
                  <c:v>42058</c:v>
                </c:pt>
                <c:pt idx="46">
                  <c:v>42058</c:v>
                </c:pt>
                <c:pt idx="47">
                  <c:v>42062</c:v>
                </c:pt>
                <c:pt idx="48">
                  <c:v>42069</c:v>
                </c:pt>
                <c:pt idx="49">
                  <c:v>42068</c:v>
                </c:pt>
                <c:pt idx="50">
                  <c:v>42083</c:v>
                </c:pt>
                <c:pt idx="51">
                  <c:v>42090</c:v>
                </c:pt>
                <c:pt idx="52">
                  <c:v>42094</c:v>
                </c:pt>
                <c:pt idx="53">
                  <c:v>42094</c:v>
                </c:pt>
                <c:pt idx="54">
                  <c:v>42102</c:v>
                </c:pt>
                <c:pt idx="55">
                  <c:v>42104</c:v>
                </c:pt>
                <c:pt idx="56">
                  <c:v>42111</c:v>
                </c:pt>
                <c:pt idx="57">
                  <c:v>42118</c:v>
                </c:pt>
                <c:pt idx="58">
                  <c:v>42124</c:v>
                </c:pt>
                <c:pt idx="59">
                  <c:v>42132</c:v>
                </c:pt>
                <c:pt idx="60">
                  <c:v>42135</c:v>
                </c:pt>
                <c:pt idx="61">
                  <c:v>42139</c:v>
                </c:pt>
                <c:pt idx="62">
                  <c:v>42146</c:v>
                </c:pt>
                <c:pt idx="63">
                  <c:v>42153</c:v>
                </c:pt>
                <c:pt idx="64">
                  <c:v>42160</c:v>
                </c:pt>
                <c:pt idx="65">
                  <c:v>42164</c:v>
                </c:pt>
                <c:pt idx="66">
                  <c:v>42095</c:v>
                </c:pt>
                <c:pt idx="67">
                  <c:v>42131</c:v>
                </c:pt>
                <c:pt idx="68">
                  <c:v>42143</c:v>
                </c:pt>
                <c:pt idx="69">
                  <c:v>42160</c:v>
                </c:pt>
                <c:pt idx="70">
                  <c:v>42164</c:v>
                </c:pt>
                <c:pt idx="71">
                  <c:v>42185</c:v>
                </c:pt>
                <c:pt idx="72">
                  <c:v>42185</c:v>
                </c:pt>
                <c:pt idx="73">
                  <c:v>42207</c:v>
                </c:pt>
                <c:pt idx="74">
                  <c:v>42216</c:v>
                </c:pt>
                <c:pt idx="75">
                  <c:v>42226</c:v>
                </c:pt>
                <c:pt idx="76">
                  <c:v>42185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42268</c:v>
                </c:pt>
                <c:pt idx="83">
                  <c:v>42268</c:v>
                </c:pt>
                <c:pt idx="84">
                  <c:v>42187</c:v>
                </c:pt>
                <c:pt idx="85">
                  <c:v>42188</c:v>
                </c:pt>
                <c:pt idx="86">
                  <c:v>42192</c:v>
                </c:pt>
                <c:pt idx="87">
                  <c:v>42202</c:v>
                </c:pt>
                <c:pt idx="88">
                  <c:v>42221</c:v>
                </c:pt>
                <c:pt idx="89">
                  <c:v>42268</c:v>
                </c:pt>
                <c:pt idx="90">
                  <c:v>42268</c:v>
                </c:pt>
                <c:pt idx="91">
                  <c:v>42272</c:v>
                </c:pt>
                <c:pt idx="92">
                  <c:v>42272</c:v>
                </c:pt>
                <c:pt idx="93">
                  <c:v>42276</c:v>
                </c:pt>
                <c:pt idx="94">
                  <c:v>42276</c:v>
                </c:pt>
                <c:pt idx="95">
                  <c:v>42276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42277</c:v>
                </c:pt>
                <c:pt idx="102">
                  <c:v>42290</c:v>
                </c:pt>
                <c:pt idx="103">
                  <c:v>42307</c:v>
                </c:pt>
                <c:pt idx="104">
                  <c:v>42307</c:v>
                </c:pt>
                <c:pt idx="105">
                  <c:v>42307</c:v>
                </c:pt>
                <c:pt idx="106">
                  <c:v>42319</c:v>
                </c:pt>
                <c:pt idx="107">
                  <c:v>42326</c:v>
                </c:pt>
                <c:pt idx="108">
                  <c:v>42331</c:v>
                </c:pt>
                <c:pt idx="109">
                  <c:v>42338</c:v>
                </c:pt>
                <c:pt idx="110">
                  <c:v>42345</c:v>
                </c:pt>
              </c:numCache>
            </c:numRef>
          </c:cat>
          <c:val>
            <c:numRef>
              <c:f>'111-D'!$C$2:$C$1000</c:f>
              <c:numCache>
                <c:formatCode>#,##0.0000_ ;\-#,##0.0000\ </c:formatCode>
                <c:ptCount val="999"/>
                <c:pt idx="0">
                  <c:v>1.2625</c:v>
                </c:pt>
                <c:pt idx="1">
                  <c:v>1.2625</c:v>
                </c:pt>
                <c:pt idx="2">
                  <c:v>1.2625</c:v>
                </c:pt>
                <c:pt idx="3">
                  <c:v>1.2625</c:v>
                </c:pt>
                <c:pt idx="4">
                  <c:v>1.2625</c:v>
                </c:pt>
                <c:pt idx="5">
                  <c:v>1.2625</c:v>
                </c:pt>
                <c:pt idx="6">
                  <c:v>1.2625</c:v>
                </c:pt>
                <c:pt idx="7">
                  <c:v>1.2625</c:v>
                </c:pt>
                <c:pt idx="8">
                  <c:v>1.2625</c:v>
                </c:pt>
                <c:pt idx="9">
                  <c:v>1.2625</c:v>
                </c:pt>
                <c:pt idx="10">
                  <c:v>1.2625</c:v>
                </c:pt>
                <c:pt idx="11">
                  <c:v>1.2625</c:v>
                </c:pt>
                <c:pt idx="12">
                  <c:v>1.2625</c:v>
                </c:pt>
                <c:pt idx="13">
                  <c:v>1.2625</c:v>
                </c:pt>
                <c:pt idx="14">
                  <c:v>1.2625</c:v>
                </c:pt>
                <c:pt idx="15">
                  <c:v>1.2625</c:v>
                </c:pt>
                <c:pt idx="16">
                  <c:v>1.2625</c:v>
                </c:pt>
                <c:pt idx="17">
                  <c:v>1.2625</c:v>
                </c:pt>
                <c:pt idx="18">
                  <c:v>1.2625</c:v>
                </c:pt>
                <c:pt idx="19">
                  <c:v>1.2625</c:v>
                </c:pt>
                <c:pt idx="20">
                  <c:v>1.2625</c:v>
                </c:pt>
                <c:pt idx="21">
                  <c:v>1.2625</c:v>
                </c:pt>
                <c:pt idx="22">
                  <c:v>1.2625</c:v>
                </c:pt>
                <c:pt idx="23">
                  <c:v>1.2625</c:v>
                </c:pt>
                <c:pt idx="24">
                  <c:v>1.2625</c:v>
                </c:pt>
                <c:pt idx="25">
                  <c:v>1.2625</c:v>
                </c:pt>
                <c:pt idx="26">
                  <c:v>1.2625</c:v>
                </c:pt>
                <c:pt idx="27">
                  <c:v>1.2625</c:v>
                </c:pt>
                <c:pt idx="28">
                  <c:v>1.2625</c:v>
                </c:pt>
                <c:pt idx="29">
                  <c:v>1.2625</c:v>
                </c:pt>
                <c:pt idx="30">
                  <c:v>1.2625</c:v>
                </c:pt>
                <c:pt idx="31">
                  <c:v>1.2625</c:v>
                </c:pt>
                <c:pt idx="32">
                  <c:v>1.2625</c:v>
                </c:pt>
                <c:pt idx="33">
                  <c:v>1.2625</c:v>
                </c:pt>
                <c:pt idx="34">
                  <c:v>1.2625</c:v>
                </c:pt>
                <c:pt idx="35">
                  <c:v>1.2625</c:v>
                </c:pt>
                <c:pt idx="36">
                  <c:v>1.2625</c:v>
                </c:pt>
                <c:pt idx="37">
                  <c:v>1.2625</c:v>
                </c:pt>
                <c:pt idx="38">
                  <c:v>1.2625</c:v>
                </c:pt>
                <c:pt idx="39">
                  <c:v>1.2625</c:v>
                </c:pt>
                <c:pt idx="40">
                  <c:v>1.2625</c:v>
                </c:pt>
                <c:pt idx="41">
                  <c:v>1.2625</c:v>
                </c:pt>
                <c:pt idx="42">
                  <c:v>1.2625</c:v>
                </c:pt>
                <c:pt idx="43">
                  <c:v>1.2625</c:v>
                </c:pt>
                <c:pt idx="44">
                  <c:v>1.2625</c:v>
                </c:pt>
                <c:pt idx="45">
                  <c:v>1.2625</c:v>
                </c:pt>
                <c:pt idx="46">
                  <c:v>1.2625</c:v>
                </c:pt>
                <c:pt idx="47">
                  <c:v>1.2625</c:v>
                </c:pt>
                <c:pt idx="48">
                  <c:v>1.2625</c:v>
                </c:pt>
                <c:pt idx="49">
                  <c:v>1.2625</c:v>
                </c:pt>
                <c:pt idx="50">
                  <c:v>1.2625</c:v>
                </c:pt>
                <c:pt idx="51">
                  <c:v>1.2625</c:v>
                </c:pt>
                <c:pt idx="52">
                  <c:v>1.2625</c:v>
                </c:pt>
                <c:pt idx="53">
                  <c:v>1.2625</c:v>
                </c:pt>
                <c:pt idx="54">
                  <c:v>1.2625</c:v>
                </c:pt>
                <c:pt idx="55">
                  <c:v>1.2625</c:v>
                </c:pt>
                <c:pt idx="56">
                  <c:v>1.2625</c:v>
                </c:pt>
                <c:pt idx="57">
                  <c:v>1.2625</c:v>
                </c:pt>
                <c:pt idx="58">
                  <c:v>1.2625</c:v>
                </c:pt>
                <c:pt idx="59">
                  <c:v>1.2625</c:v>
                </c:pt>
                <c:pt idx="60">
                  <c:v>1.2625</c:v>
                </c:pt>
                <c:pt idx="61">
                  <c:v>1.2625</c:v>
                </c:pt>
                <c:pt idx="62">
                  <c:v>1.2625</c:v>
                </c:pt>
                <c:pt idx="63">
                  <c:v>1.2625</c:v>
                </c:pt>
                <c:pt idx="64">
                  <c:v>1.2625</c:v>
                </c:pt>
                <c:pt idx="65">
                  <c:v>1.2625</c:v>
                </c:pt>
                <c:pt idx="66">
                  <c:v>1.2625</c:v>
                </c:pt>
                <c:pt idx="67">
                  <c:v>1.2625</c:v>
                </c:pt>
                <c:pt idx="68">
                  <c:v>1.2625</c:v>
                </c:pt>
                <c:pt idx="69">
                  <c:v>1.2625</c:v>
                </c:pt>
                <c:pt idx="70">
                  <c:v>1.2625</c:v>
                </c:pt>
                <c:pt idx="71">
                  <c:v>1.2625</c:v>
                </c:pt>
                <c:pt idx="72">
                  <c:v>1.2625</c:v>
                </c:pt>
                <c:pt idx="73">
                  <c:v>1.2625</c:v>
                </c:pt>
                <c:pt idx="74">
                  <c:v>1.2625</c:v>
                </c:pt>
                <c:pt idx="75">
                  <c:v>1.2625</c:v>
                </c:pt>
                <c:pt idx="76">
                  <c:v>1.2625</c:v>
                </c:pt>
                <c:pt idx="77">
                  <c:v>1.2625</c:v>
                </c:pt>
                <c:pt idx="78">
                  <c:v>1.2625</c:v>
                </c:pt>
                <c:pt idx="79">
                  <c:v>1.2625</c:v>
                </c:pt>
                <c:pt idx="80">
                  <c:v>1.2625</c:v>
                </c:pt>
                <c:pt idx="81">
                  <c:v>1.2625</c:v>
                </c:pt>
                <c:pt idx="82">
                  <c:v>1.2625</c:v>
                </c:pt>
                <c:pt idx="83">
                  <c:v>1.2625</c:v>
                </c:pt>
                <c:pt idx="84">
                  <c:v>1.2625</c:v>
                </c:pt>
                <c:pt idx="85">
                  <c:v>1.2625</c:v>
                </c:pt>
                <c:pt idx="86">
                  <c:v>1.2625</c:v>
                </c:pt>
                <c:pt idx="87">
                  <c:v>1.2625</c:v>
                </c:pt>
                <c:pt idx="88">
                  <c:v>1.2625</c:v>
                </c:pt>
                <c:pt idx="89">
                  <c:v>1.2625</c:v>
                </c:pt>
                <c:pt idx="90">
                  <c:v>1.2625</c:v>
                </c:pt>
                <c:pt idx="91">
                  <c:v>1.2625</c:v>
                </c:pt>
                <c:pt idx="92">
                  <c:v>1.2625</c:v>
                </c:pt>
                <c:pt idx="93">
                  <c:v>1.2625</c:v>
                </c:pt>
                <c:pt idx="94">
                  <c:v>1.2625</c:v>
                </c:pt>
                <c:pt idx="95">
                  <c:v>1.2625</c:v>
                </c:pt>
                <c:pt idx="96">
                  <c:v>1.2625</c:v>
                </c:pt>
                <c:pt idx="97">
                  <c:v>1.2625</c:v>
                </c:pt>
                <c:pt idx="98">
                  <c:v>1.2625</c:v>
                </c:pt>
                <c:pt idx="99">
                  <c:v>1.2625</c:v>
                </c:pt>
                <c:pt idx="100">
                  <c:v>1.2625</c:v>
                </c:pt>
                <c:pt idx="101">
                  <c:v>1.2625</c:v>
                </c:pt>
                <c:pt idx="102">
                  <c:v>1.2625</c:v>
                </c:pt>
                <c:pt idx="103">
                  <c:v>1.2625</c:v>
                </c:pt>
                <c:pt idx="104">
                  <c:v>1.2625</c:v>
                </c:pt>
                <c:pt idx="105">
                  <c:v>1.2625</c:v>
                </c:pt>
                <c:pt idx="106">
                  <c:v>1.2625</c:v>
                </c:pt>
                <c:pt idx="107">
                  <c:v>1.2625</c:v>
                </c:pt>
                <c:pt idx="108">
                  <c:v>1.2625</c:v>
                </c:pt>
                <c:pt idx="109">
                  <c:v>1.2625</c:v>
                </c:pt>
                <c:pt idx="110">
                  <c:v>1.2625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'111-D'!$G$2:$G$1000</c:f>
              <c:numCache>
                <c:formatCode>General</c:formatCode>
                <c:ptCount val="999"/>
                <c:pt idx="0">
                  <c:v>1.2625</c:v>
                </c:pt>
                <c:pt idx="1">
                  <c:v>1.2625</c:v>
                </c:pt>
                <c:pt idx="2">
                  <c:v>1.2625</c:v>
                </c:pt>
                <c:pt idx="3">
                  <c:v>1.2625</c:v>
                </c:pt>
                <c:pt idx="4">
                  <c:v>1.2625</c:v>
                </c:pt>
                <c:pt idx="5">
                  <c:v>1.2625</c:v>
                </c:pt>
                <c:pt idx="6">
                  <c:v>1.2625</c:v>
                </c:pt>
                <c:pt idx="7">
                  <c:v>1.2625</c:v>
                </c:pt>
                <c:pt idx="8">
                  <c:v>1.2625</c:v>
                </c:pt>
                <c:pt idx="9">
                  <c:v>1.2625</c:v>
                </c:pt>
                <c:pt idx="10">
                  <c:v>1.2625</c:v>
                </c:pt>
                <c:pt idx="11">
                  <c:v>1.2625</c:v>
                </c:pt>
                <c:pt idx="12">
                  <c:v>1.2625</c:v>
                </c:pt>
                <c:pt idx="13">
                  <c:v>1.2625</c:v>
                </c:pt>
                <c:pt idx="14">
                  <c:v>1.2625</c:v>
                </c:pt>
                <c:pt idx="15">
                  <c:v>1.2625</c:v>
                </c:pt>
                <c:pt idx="16">
                  <c:v>1.2625</c:v>
                </c:pt>
                <c:pt idx="17">
                  <c:v>1.2625</c:v>
                </c:pt>
                <c:pt idx="18">
                  <c:v>1.2625</c:v>
                </c:pt>
                <c:pt idx="19">
                  <c:v>1.2625</c:v>
                </c:pt>
                <c:pt idx="20">
                  <c:v>1.2625</c:v>
                </c:pt>
                <c:pt idx="21">
                  <c:v>1.2625</c:v>
                </c:pt>
                <c:pt idx="22">
                  <c:v>1.2625</c:v>
                </c:pt>
                <c:pt idx="23">
                  <c:v>1.2625</c:v>
                </c:pt>
                <c:pt idx="24">
                  <c:v>1.2625</c:v>
                </c:pt>
                <c:pt idx="25">
                  <c:v>1.2625</c:v>
                </c:pt>
                <c:pt idx="26">
                  <c:v>1.2625</c:v>
                </c:pt>
                <c:pt idx="27">
                  <c:v>1.2625</c:v>
                </c:pt>
                <c:pt idx="28">
                  <c:v>1.2625</c:v>
                </c:pt>
                <c:pt idx="29">
                  <c:v>1.2625</c:v>
                </c:pt>
                <c:pt idx="30">
                  <c:v>1.2625</c:v>
                </c:pt>
                <c:pt idx="31">
                  <c:v>1.2625</c:v>
                </c:pt>
                <c:pt idx="32">
                  <c:v>1.2625</c:v>
                </c:pt>
                <c:pt idx="33">
                  <c:v>1.2625</c:v>
                </c:pt>
                <c:pt idx="34">
                  <c:v>1.2625</c:v>
                </c:pt>
                <c:pt idx="35">
                  <c:v>1.2625</c:v>
                </c:pt>
                <c:pt idx="36">
                  <c:v>1.2625</c:v>
                </c:pt>
                <c:pt idx="37">
                  <c:v>1.2625</c:v>
                </c:pt>
                <c:pt idx="38">
                  <c:v>1.2625</c:v>
                </c:pt>
                <c:pt idx="39">
                  <c:v>1.2625</c:v>
                </c:pt>
                <c:pt idx="40">
                  <c:v>1.2625</c:v>
                </c:pt>
                <c:pt idx="41">
                  <c:v>1.2625</c:v>
                </c:pt>
                <c:pt idx="42">
                  <c:v>1.2625</c:v>
                </c:pt>
                <c:pt idx="43">
                  <c:v>1.2625</c:v>
                </c:pt>
                <c:pt idx="44">
                  <c:v>1.2625</c:v>
                </c:pt>
                <c:pt idx="45">
                  <c:v>1.2625</c:v>
                </c:pt>
                <c:pt idx="46">
                  <c:v>1.2625</c:v>
                </c:pt>
                <c:pt idx="47">
                  <c:v>1.2625</c:v>
                </c:pt>
                <c:pt idx="48">
                  <c:v>1.2625</c:v>
                </c:pt>
                <c:pt idx="49">
                  <c:v>1.2625</c:v>
                </c:pt>
                <c:pt idx="50">
                  <c:v>1.2625</c:v>
                </c:pt>
                <c:pt idx="51">
                  <c:v>1.2625</c:v>
                </c:pt>
                <c:pt idx="52">
                  <c:v>1.2625</c:v>
                </c:pt>
                <c:pt idx="53">
                  <c:v>1.2625</c:v>
                </c:pt>
                <c:pt idx="54">
                  <c:v>1.2625</c:v>
                </c:pt>
                <c:pt idx="55">
                  <c:v>1.2625</c:v>
                </c:pt>
                <c:pt idx="56">
                  <c:v>1.2625</c:v>
                </c:pt>
                <c:pt idx="57">
                  <c:v>1.2625</c:v>
                </c:pt>
                <c:pt idx="58">
                  <c:v>1.2625</c:v>
                </c:pt>
                <c:pt idx="59">
                  <c:v>1.2625</c:v>
                </c:pt>
                <c:pt idx="60">
                  <c:v>1.2625</c:v>
                </c:pt>
                <c:pt idx="61">
                  <c:v>1.2625</c:v>
                </c:pt>
                <c:pt idx="62">
                  <c:v>1.2625</c:v>
                </c:pt>
                <c:pt idx="63">
                  <c:v>1.2625</c:v>
                </c:pt>
                <c:pt idx="64">
                  <c:v>1.2625</c:v>
                </c:pt>
                <c:pt idx="65">
                  <c:v>1.2625</c:v>
                </c:pt>
                <c:pt idx="66">
                  <c:v>1.2625</c:v>
                </c:pt>
                <c:pt idx="67">
                  <c:v>1.2625</c:v>
                </c:pt>
                <c:pt idx="68">
                  <c:v>1.2625</c:v>
                </c:pt>
                <c:pt idx="69">
                  <c:v>1.2625</c:v>
                </c:pt>
                <c:pt idx="70">
                  <c:v>1.2625</c:v>
                </c:pt>
                <c:pt idx="71">
                  <c:v>1.2625</c:v>
                </c:pt>
                <c:pt idx="72">
                  <c:v>1.2625</c:v>
                </c:pt>
                <c:pt idx="73">
                  <c:v>1.2625</c:v>
                </c:pt>
                <c:pt idx="74">
                  <c:v>1.2625</c:v>
                </c:pt>
                <c:pt idx="75">
                  <c:v>1.2625</c:v>
                </c:pt>
                <c:pt idx="76">
                  <c:v>1.2625</c:v>
                </c:pt>
                <c:pt idx="77">
                  <c:v>1.2625</c:v>
                </c:pt>
                <c:pt idx="78">
                  <c:v>1.2625</c:v>
                </c:pt>
                <c:pt idx="79">
                  <c:v>1.2625</c:v>
                </c:pt>
                <c:pt idx="80">
                  <c:v>1.2625</c:v>
                </c:pt>
                <c:pt idx="81">
                  <c:v>1.2625</c:v>
                </c:pt>
                <c:pt idx="82">
                  <c:v>1.2625</c:v>
                </c:pt>
                <c:pt idx="83">
                  <c:v>1.2625</c:v>
                </c:pt>
                <c:pt idx="84">
                  <c:v>1.2625</c:v>
                </c:pt>
                <c:pt idx="85">
                  <c:v>1.2625</c:v>
                </c:pt>
                <c:pt idx="86">
                  <c:v>1.2625</c:v>
                </c:pt>
                <c:pt idx="87">
                  <c:v>1.2625</c:v>
                </c:pt>
                <c:pt idx="88">
                  <c:v>1.2625</c:v>
                </c:pt>
                <c:pt idx="89">
                  <c:v>1.2625</c:v>
                </c:pt>
                <c:pt idx="90">
                  <c:v>1.2625</c:v>
                </c:pt>
                <c:pt idx="91">
                  <c:v>1.2625</c:v>
                </c:pt>
                <c:pt idx="92">
                  <c:v>1.2625</c:v>
                </c:pt>
                <c:pt idx="93">
                  <c:v>1.2625</c:v>
                </c:pt>
                <c:pt idx="94">
                  <c:v>1.2625</c:v>
                </c:pt>
                <c:pt idx="95">
                  <c:v>1.2625</c:v>
                </c:pt>
                <c:pt idx="96">
                  <c:v>1.2625</c:v>
                </c:pt>
                <c:pt idx="97">
                  <c:v>1.2625</c:v>
                </c:pt>
                <c:pt idx="98">
                  <c:v>1.2625</c:v>
                </c:pt>
                <c:pt idx="99">
                  <c:v>1.2625</c:v>
                </c:pt>
                <c:pt idx="100">
                  <c:v>1.2625</c:v>
                </c:pt>
                <c:pt idx="101">
                  <c:v>1.2625</c:v>
                </c:pt>
                <c:pt idx="102">
                  <c:v>1.2625</c:v>
                </c:pt>
                <c:pt idx="103">
                  <c:v>1.2625</c:v>
                </c:pt>
                <c:pt idx="104">
                  <c:v>1.2625</c:v>
                </c:pt>
                <c:pt idx="105">
                  <c:v>1.2625</c:v>
                </c:pt>
                <c:pt idx="106">
                  <c:v>1.2625</c:v>
                </c:pt>
                <c:pt idx="107">
                  <c:v>1.2625</c:v>
                </c:pt>
                <c:pt idx="108">
                  <c:v>1.2625</c:v>
                </c:pt>
                <c:pt idx="109">
                  <c:v>1.2625</c:v>
                </c:pt>
                <c:pt idx="110">
                  <c:v>1.2625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42048"/>
        <c:axId val="923843584"/>
      </c:lineChart>
      <c:dateAx>
        <c:axId val="92384204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3843584"/>
        <c:crosses val="autoZero"/>
        <c:auto val="1"/>
        <c:lblOffset val="100"/>
        <c:baseTimeUnit val="days"/>
      </c:dateAx>
      <c:valAx>
        <c:axId val="92384358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3842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'112-D'!$A$2:$A$1000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'112-D'!$D$2:$D$1000</c:f>
              <c:numCache>
                <c:formatCode>#,##0.0000_ ;\-#,##0.0000\ </c:formatCode>
                <c:ptCount val="999"/>
                <c:pt idx="0">
                  <c:v>1.3033306634491899</c:v>
                </c:pt>
                <c:pt idx="1">
                  <c:v>1.3030065260164596</c:v>
                </c:pt>
                <c:pt idx="2">
                  <c:v>1.3042871217902263</c:v>
                </c:pt>
                <c:pt idx="3">
                  <c:v>1.3019400580896487</c:v>
                </c:pt>
                <c:pt idx="4">
                  <c:v>1.3037803000173229</c:v>
                </c:pt>
                <c:pt idx="5">
                  <c:v>1.2978971387725358</c:v>
                </c:pt>
                <c:pt idx="6">
                  <c:v>1.2821598742322438</c:v>
                </c:pt>
                <c:pt idx="7">
                  <c:v>1.2712930948491512</c:v>
                </c:pt>
                <c:pt idx="8">
                  <c:v>1.2612899344661626</c:v>
                </c:pt>
                <c:pt idx="9">
                  <c:v>1.2826488002606331</c:v>
                </c:pt>
                <c:pt idx="10">
                  <c:v>1.2699480787043791</c:v>
                </c:pt>
                <c:pt idx="11">
                  <c:v>1.2858500749793997</c:v>
                </c:pt>
                <c:pt idx="12">
                  <c:v>1.273331083008147</c:v>
                </c:pt>
                <c:pt idx="13">
                  <c:v>1.2615785821656211</c:v>
                </c:pt>
                <c:pt idx="14">
                  <c:v>1.258254655195193</c:v>
                </c:pt>
                <c:pt idx="15">
                  <c:v>1.2450319375014665</c:v>
                </c:pt>
                <c:pt idx="16">
                  <c:v>1.2482815195253119</c:v>
                </c:pt>
                <c:pt idx="17">
                  <c:v>1.2483964698774215</c:v>
                </c:pt>
                <c:pt idx="18">
                  <c:v>1.2458074496886116</c:v>
                </c:pt>
                <c:pt idx="19">
                  <c:v>1.2509145227204241</c:v>
                </c:pt>
                <c:pt idx="20">
                  <c:v>1.2510421786197872</c:v>
                </c:pt>
                <c:pt idx="21">
                  <c:v>1.2366684584079926</c:v>
                </c:pt>
                <c:pt idx="22">
                  <c:v>1.2519389240182495</c:v>
                </c:pt>
                <c:pt idx="23">
                  <c:v>1.235531401803442</c:v>
                </c:pt>
                <c:pt idx="24">
                  <c:v>1.2163366921882079</c:v>
                </c:pt>
                <c:pt idx="25">
                  <c:v>1.2162519196131631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1.2203973100915086</c:v>
                </c:pt>
                <c:pt idx="29">
                  <c:v>1.1990025846914256</c:v>
                </c:pt>
                <c:pt idx="30">
                  <c:v>1.1833832058488509</c:v>
                </c:pt>
                <c:pt idx="31">
                  <c:v>1.1333308198705514</c:v>
                </c:pt>
                <c:pt idx="32">
                  <c:v>1.1364255946266035</c:v>
                </c:pt>
                <c:pt idx="33">
                  <c:v>1.1398201488127631</c:v>
                </c:pt>
                <c:pt idx="34">
                  <c:v>1.1345137946261183</c:v>
                </c:pt>
                <c:pt idx="35">
                  <c:v>1.1345137946261183</c:v>
                </c:pt>
                <c:pt idx="36">
                  <c:v>1.1432829022993518</c:v>
                </c:pt>
                <c:pt idx="37">
                  <c:v>1.1399801865646799</c:v>
                </c:pt>
                <c:pt idx="38">
                  <c:v>1.1484072856407983</c:v>
                </c:pt>
                <c:pt idx="39">
                  <c:v>1.1407834140389812</c:v>
                </c:pt>
                <c:pt idx="40">
                  <c:v>1.1428052715216879</c:v>
                </c:pt>
                <c:pt idx="41">
                  <c:v>1.1358394932629154</c:v>
                </c:pt>
                <c:pt idx="42">
                  <c:v>1.138344329777875</c:v>
                </c:pt>
                <c:pt idx="43">
                  <c:v>1.1446448989583518</c:v>
                </c:pt>
                <c:pt idx="44">
                  <c:v>1.1395736829357916</c:v>
                </c:pt>
                <c:pt idx="45">
                  <c:v>1.1395736829357916</c:v>
                </c:pt>
                <c:pt idx="46">
                  <c:v>1.1287983503849082</c:v>
                </c:pt>
                <c:pt idx="47">
                  <c:v>1.1030042486249634</c:v>
                </c:pt>
                <c:pt idx="48">
                  <c:v>1.110769731582282</c:v>
                </c:pt>
                <c:pt idx="49">
                  <c:v>1.0734890024898711</c:v>
                </c:pt>
                <c:pt idx="50">
                  <c:v>1.0912710069985776</c:v>
                </c:pt>
                <c:pt idx="51">
                  <c:v>1.0803662081801051</c:v>
                </c:pt>
                <c:pt idx="52">
                  <c:v>1.0810560074383539</c:v>
                </c:pt>
                <c:pt idx="53">
                  <c:v>1.0912646421919758</c:v>
                </c:pt>
                <c:pt idx="54">
                  <c:v>1.0619930381625822</c:v>
                </c:pt>
                <c:pt idx="55">
                  <c:v>1.0854054342543413</c:v>
                </c:pt>
                <c:pt idx="56">
                  <c:v>1.0894211909171343</c:v>
                </c:pt>
                <c:pt idx="57">
                  <c:v>1.1257742953135756</c:v>
                </c:pt>
                <c:pt idx="58">
                  <c:v>1.1300833446031717</c:v>
                </c:pt>
                <c:pt idx="59">
                  <c:v>1.1179508245947305</c:v>
                </c:pt>
                <c:pt idx="60">
                  <c:v>1.1376179039710033</c:v>
                </c:pt>
                <c:pt idx="61">
                  <c:v>1.1226063288483485</c:v>
                </c:pt>
                <c:pt idx="62">
                  <c:v>1.1023886102920581</c:v>
                </c:pt>
                <c:pt idx="63">
                  <c:v>1.1137078459031378</c:v>
                </c:pt>
                <c:pt idx="64">
                  <c:v>1.1315219654229223</c:v>
                </c:pt>
                <c:pt idx="65">
                  <c:v>1.0830801250301905</c:v>
                </c:pt>
                <c:pt idx="66">
                  <c:v>1.1311189611100112</c:v>
                </c:pt>
                <c:pt idx="67">
                  <c:v>1.1186230827713017</c:v>
                </c:pt>
                <c:pt idx="68">
                  <c:v>1.1149864455546104</c:v>
                </c:pt>
                <c:pt idx="69">
                  <c:v>1.1315219654229223</c:v>
                </c:pt>
                <c:pt idx="70">
                  <c:v>1.1221193012541948</c:v>
                </c:pt>
                <c:pt idx="71">
                  <c:v>1.1221193012541948</c:v>
                </c:pt>
                <c:pt idx="72">
                  <c:v>1.0960290951064708</c:v>
                </c:pt>
                <c:pt idx="73">
                  <c:v>1.1010843940648705</c:v>
                </c:pt>
                <c:pt idx="74">
                  <c:v>1.099783135261666</c:v>
                </c:pt>
                <c:pt idx="75">
                  <c:v>1.1184892300056435</c:v>
                </c:pt>
                <c:pt idx="76">
                  <c:v>1.1227070521680609</c:v>
                </c:pt>
                <c:pt idx="77">
                  <c:v>1.1227070521680609</c:v>
                </c:pt>
                <c:pt idx="78">
                  <c:v>1.1287569573377714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1.120880708841786</c:v>
                </c:pt>
                <c:pt idx="82">
                  <c:v>1.120880708841786</c:v>
                </c:pt>
                <c:pt idx="83">
                  <c:v>1.1115592503209333</c:v>
                </c:pt>
                <c:pt idx="84">
                  <c:v>1.1145159301403691</c:v>
                </c:pt>
                <c:pt idx="85">
                  <c:v>1.1043000179198266</c:v>
                </c:pt>
                <c:pt idx="86">
                  <c:v>1.0858011913788217</c:v>
                </c:pt>
                <c:pt idx="87">
                  <c:v>1.0931904398623391</c:v>
                </c:pt>
                <c:pt idx="88">
                  <c:v>1.120880708841786</c:v>
                </c:pt>
                <c:pt idx="89">
                  <c:v>1.120880708841786</c:v>
                </c:pt>
                <c:pt idx="90">
                  <c:v>1.1317969310280698</c:v>
                </c:pt>
                <c:pt idx="91">
                  <c:v>1.1127454025923904</c:v>
                </c:pt>
                <c:pt idx="92">
                  <c:v>1.1296831218674206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1.1220187141139364</c:v>
                </c:pt>
                <c:pt idx="96">
                  <c:v>1.1765637149406596</c:v>
                </c:pt>
                <c:pt idx="97">
                  <c:v>1.0646737131535202</c:v>
                </c:pt>
                <c:pt idx="98">
                  <c:v>1.0660037131769644</c:v>
                </c:pt>
                <c:pt idx="99">
                  <c:v>1.0660037131769644</c:v>
                </c:pt>
                <c:pt idx="100">
                  <c:v>1.1780337149618816</c:v>
                </c:pt>
                <c:pt idx="101">
                  <c:v>1.1392634939833124</c:v>
                </c:pt>
                <c:pt idx="102">
                  <c:v>1.1016513370533143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1.0753103765523053</c:v>
                </c:pt>
                <c:pt idx="106">
                  <c:v>1.0667338082056448</c:v>
                </c:pt>
                <c:pt idx="107">
                  <c:v>1.0633611301747725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'112-D'!$A$2:$A$1000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'112-D'!$E$2:$E$1000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1.3243469383989261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1.3201308993350376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1.3178733834031957</c:v>
                </c:pt>
                <c:pt idx="17">
                  <c:v>1.3189793536833476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1.3193302609291426</c:v>
                </c:pt>
                <c:pt idx="21">
                  <c:v>1.3197395034649664</c:v>
                </c:pt>
                <c:pt idx="22">
                  <c:v>1.3190284947654747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1.3187120653705628</c:v>
                </c:pt>
                <c:pt idx="29">
                  <c:v>1.3197205327005976</c:v>
                </c:pt>
                <c:pt idx="30">
                  <c:v>1.3205715794163797</c:v>
                </c:pt>
                <c:pt idx="31">
                  <c:v>1.3232057317361146</c:v>
                </c:pt>
                <c:pt idx="32">
                  <c:v>1.3229992959576602</c:v>
                </c:pt>
                <c:pt idx="33">
                  <c:v>1.3228694858737051</c:v>
                </c:pt>
                <c:pt idx="34">
                  <c:v>1.3231072275206377</c:v>
                </c:pt>
                <c:pt idx="35">
                  <c:v>1.3231072275206377</c:v>
                </c:pt>
                <c:pt idx="36">
                  <c:v>1.3226776284078234</c:v>
                </c:pt>
                <c:pt idx="37">
                  <c:v>1.3222126364449864</c:v>
                </c:pt>
                <c:pt idx="38">
                  <c:v>1.3216747827446413</c:v>
                </c:pt>
                <c:pt idx="39">
                  <c:v>1.3218814804637176</c:v>
                </c:pt>
                <c:pt idx="40">
                  <c:v>1.3219150147325913</c:v>
                </c:pt>
                <c:pt idx="41">
                  <c:v>1.3224172400444005</c:v>
                </c:pt>
                <c:pt idx="42">
                  <c:v>1.3222546566783664</c:v>
                </c:pt>
                <c:pt idx="43">
                  <c:v>1.3218267095254719</c:v>
                </c:pt>
                <c:pt idx="44">
                  <c:v>1.3224157300714909</c:v>
                </c:pt>
                <c:pt idx="45">
                  <c:v>1.3224157300714909</c:v>
                </c:pt>
                <c:pt idx="46">
                  <c:v>1.3235139153457023</c:v>
                </c:pt>
                <c:pt idx="47">
                  <c:v>1.3242396468572106</c:v>
                </c:pt>
                <c:pt idx="48">
                  <c:v>1.3239748014138977</c:v>
                </c:pt>
                <c:pt idx="49">
                  <c:v>1.324915558958329</c:v>
                </c:pt>
                <c:pt idx="50">
                  <c:v>1.3246214154282934</c:v>
                </c:pt>
                <c:pt idx="51">
                  <c:v>1.3249363793777742</c:v>
                </c:pt>
                <c:pt idx="52">
                  <c:v>1.3248827607592837</c:v>
                </c:pt>
                <c:pt idx="53">
                  <c:v>1.3246076704203551</c:v>
                </c:pt>
                <c:pt idx="54">
                  <c:v>1.3253247925753995</c:v>
                </c:pt>
                <c:pt idx="55">
                  <c:v>1.3248099600563912</c:v>
                </c:pt>
                <c:pt idx="56">
                  <c:v>1.3248231102722097</c:v>
                </c:pt>
                <c:pt idx="57">
                  <c:v>1.3230836615350532</c:v>
                </c:pt>
                <c:pt idx="58">
                  <c:v>1.2866535457408212</c:v>
                </c:pt>
                <c:pt idx="59">
                  <c:v>1.3236604716419107</c:v>
                </c:pt>
                <c:pt idx="60">
                  <c:v>1.322732714105973</c:v>
                </c:pt>
                <c:pt idx="61">
                  <c:v>1.3233298029804781</c:v>
                </c:pt>
                <c:pt idx="62">
                  <c:v>1.3243023417687574</c:v>
                </c:pt>
                <c:pt idx="63">
                  <c:v>1.3238040788353813</c:v>
                </c:pt>
                <c:pt idx="64">
                  <c:v>1.3225853199694786</c:v>
                </c:pt>
                <c:pt idx="65">
                  <c:v>1.3247850764889835</c:v>
                </c:pt>
                <c:pt idx="66">
                  <c:v>1.3227533328302037</c:v>
                </c:pt>
                <c:pt idx="67">
                  <c:v>1.3235768197181568</c:v>
                </c:pt>
                <c:pt idx="68">
                  <c:v>1.3236389004361104</c:v>
                </c:pt>
                <c:pt idx="69">
                  <c:v>1.3225853199694786</c:v>
                </c:pt>
                <c:pt idx="70">
                  <c:v>1.3233874337956528</c:v>
                </c:pt>
                <c:pt idx="71">
                  <c:v>1.3233874337956528</c:v>
                </c:pt>
                <c:pt idx="72">
                  <c:v>1.324928283209027</c:v>
                </c:pt>
                <c:pt idx="73">
                  <c:v>1.3249567025877456</c:v>
                </c:pt>
                <c:pt idx="74">
                  <c:v>1.325117123888611</c:v>
                </c:pt>
                <c:pt idx="75">
                  <c:v>1.3235902797795416</c:v>
                </c:pt>
                <c:pt idx="76">
                  <c:v>1.3242071156775304</c:v>
                </c:pt>
                <c:pt idx="77">
                  <c:v>1.3242071156775304</c:v>
                </c:pt>
                <c:pt idx="78">
                  <c:v>1.3240349591287111</c:v>
                </c:pt>
                <c:pt idx="79">
                  <c:v>1.3240349591287111</c:v>
                </c:pt>
                <c:pt idx="80">
                  <c:v>1.3240349591287111</c:v>
                </c:pt>
                <c:pt idx="81">
                  <c:v>1.3251961400745205</c:v>
                </c:pt>
                <c:pt idx="82">
                  <c:v>1.3251961400745205</c:v>
                </c:pt>
                <c:pt idx="83">
                  <c:v>1.3240677720331411</c:v>
                </c:pt>
                <c:pt idx="84">
                  <c:v>1.3238652952260388</c:v>
                </c:pt>
                <c:pt idx="85">
                  <c:v>1.3243147977649752</c:v>
                </c:pt>
                <c:pt idx="86">
                  <c:v>1.3253144660985434</c:v>
                </c:pt>
                <c:pt idx="87">
                  <c:v>1.3251006395454032</c:v>
                </c:pt>
                <c:pt idx="88">
                  <c:v>1.3251961400745205</c:v>
                </c:pt>
                <c:pt idx="89">
                  <c:v>1.3251961400745205</c:v>
                </c:pt>
                <c:pt idx="90">
                  <c:v>1.3246131771832415</c:v>
                </c:pt>
                <c:pt idx="91">
                  <c:v>1.3253418176211471</c:v>
                </c:pt>
                <c:pt idx="92">
                  <c:v>1.32478908042226</c:v>
                </c:pt>
                <c:pt idx="93">
                  <c:v>1.32478908042226</c:v>
                </c:pt>
                <c:pt idx="94">
                  <c:v>1.32478908042226</c:v>
                </c:pt>
                <c:pt idx="95">
                  <c:v>1.3251906443172372</c:v>
                </c:pt>
                <c:pt idx="96">
                  <c:v>1.3200032826439343</c:v>
                </c:pt>
                <c:pt idx="97">
                  <c:v>1.3260870107677192</c:v>
                </c:pt>
                <c:pt idx="98">
                  <c:v>1.3260813515841083</c:v>
                </c:pt>
                <c:pt idx="99">
                  <c:v>1.3260813515841083</c:v>
                </c:pt>
                <c:pt idx="100">
                  <c:v>1.3197465053754687</c:v>
                </c:pt>
                <c:pt idx="101">
                  <c:v>1.3250535918806539</c:v>
                </c:pt>
                <c:pt idx="102">
                  <c:v>1.325987974690124</c:v>
                </c:pt>
                <c:pt idx="103">
                  <c:v>1.325987974690124</c:v>
                </c:pt>
                <c:pt idx="104">
                  <c:v>1.325987974690124</c:v>
                </c:pt>
                <c:pt idx="105">
                  <c:v>1.3260490428428293</c:v>
                </c:pt>
                <c:pt idx="106">
                  <c:v>1.3259637041715164</c:v>
                </c:pt>
                <c:pt idx="107">
                  <c:v>1.3259999516755396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'112-D'!$A$2:$A$1000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'112-D'!$F$2:$F$1000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1.3243469383989261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1.3201308993350376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1.3178733834031957</c:v>
                </c:pt>
                <c:pt idx="17">
                  <c:v>1.3189793536833476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1.3193302609291426</c:v>
                </c:pt>
                <c:pt idx="21">
                  <c:v>1.3197395034649664</c:v>
                </c:pt>
                <c:pt idx="22">
                  <c:v>1.3190284947654747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1.3187120653705628</c:v>
                </c:pt>
                <c:pt idx="29">
                  <c:v>1.3197205327005976</c:v>
                </c:pt>
                <c:pt idx="30">
                  <c:v>1.3205715794163797</c:v>
                </c:pt>
                <c:pt idx="31">
                  <c:v>1.3232057317361146</c:v>
                </c:pt>
                <c:pt idx="32">
                  <c:v>1.3229992959576602</c:v>
                </c:pt>
                <c:pt idx="33">
                  <c:v>1.3228694858737051</c:v>
                </c:pt>
                <c:pt idx="34">
                  <c:v>1.3231072275206377</c:v>
                </c:pt>
                <c:pt idx="35">
                  <c:v>1.3231072275206377</c:v>
                </c:pt>
                <c:pt idx="36">
                  <c:v>1.3226776284078234</c:v>
                </c:pt>
                <c:pt idx="37">
                  <c:v>1.3222126364449864</c:v>
                </c:pt>
                <c:pt idx="38">
                  <c:v>1.3216747827446413</c:v>
                </c:pt>
                <c:pt idx="39">
                  <c:v>1.3218814804637176</c:v>
                </c:pt>
                <c:pt idx="40">
                  <c:v>1.3219150147325913</c:v>
                </c:pt>
                <c:pt idx="41">
                  <c:v>1.3224172400444005</c:v>
                </c:pt>
                <c:pt idx="42">
                  <c:v>1.3222546566783664</c:v>
                </c:pt>
                <c:pt idx="43">
                  <c:v>1.3218267095254719</c:v>
                </c:pt>
                <c:pt idx="44">
                  <c:v>1.3224157300714909</c:v>
                </c:pt>
                <c:pt idx="45">
                  <c:v>1.3224157300714909</c:v>
                </c:pt>
                <c:pt idx="46">
                  <c:v>1.3235139153457023</c:v>
                </c:pt>
                <c:pt idx="47">
                  <c:v>1.3242396468572106</c:v>
                </c:pt>
                <c:pt idx="48">
                  <c:v>1.3239748014138977</c:v>
                </c:pt>
                <c:pt idx="49">
                  <c:v>1.324915558958329</c:v>
                </c:pt>
                <c:pt idx="50">
                  <c:v>1.3246214154282934</c:v>
                </c:pt>
                <c:pt idx="51">
                  <c:v>1.3249363793777742</c:v>
                </c:pt>
                <c:pt idx="52">
                  <c:v>1.3248827607592837</c:v>
                </c:pt>
                <c:pt idx="53">
                  <c:v>1.3246076704203551</c:v>
                </c:pt>
                <c:pt idx="54">
                  <c:v>1.3253247925753995</c:v>
                </c:pt>
                <c:pt idx="55">
                  <c:v>1.3248099600563912</c:v>
                </c:pt>
                <c:pt idx="56">
                  <c:v>1.3248231102722097</c:v>
                </c:pt>
                <c:pt idx="57">
                  <c:v>1.3230836615350532</c:v>
                </c:pt>
                <c:pt idx="58">
                  <c:v>1.2866535457408212</c:v>
                </c:pt>
                <c:pt idx="59">
                  <c:v>1.3236604716419107</c:v>
                </c:pt>
                <c:pt idx="60">
                  <c:v>1.322732714105973</c:v>
                </c:pt>
                <c:pt idx="61">
                  <c:v>1.3233298029804781</c:v>
                </c:pt>
                <c:pt idx="62">
                  <c:v>1.3243023417687574</c:v>
                </c:pt>
                <c:pt idx="63">
                  <c:v>1.3238040788353813</c:v>
                </c:pt>
                <c:pt idx="64">
                  <c:v>1.3225853199694786</c:v>
                </c:pt>
                <c:pt idx="65">
                  <c:v>1.3247850764889835</c:v>
                </c:pt>
                <c:pt idx="66">
                  <c:v>1.3227533328302037</c:v>
                </c:pt>
                <c:pt idx="67">
                  <c:v>1.3235768197181568</c:v>
                </c:pt>
                <c:pt idx="68">
                  <c:v>1.3236389004361104</c:v>
                </c:pt>
                <c:pt idx="69">
                  <c:v>1.3225853199694786</c:v>
                </c:pt>
                <c:pt idx="70">
                  <c:v>1.3233874337956528</c:v>
                </c:pt>
                <c:pt idx="71">
                  <c:v>1.3233874337956528</c:v>
                </c:pt>
                <c:pt idx="72">
                  <c:v>1.324928283209027</c:v>
                </c:pt>
                <c:pt idx="73">
                  <c:v>1.3249567025877456</c:v>
                </c:pt>
                <c:pt idx="74">
                  <c:v>1.325117123888611</c:v>
                </c:pt>
                <c:pt idx="75">
                  <c:v>1.3235902797795416</c:v>
                </c:pt>
                <c:pt idx="76">
                  <c:v>1.3242071156775304</c:v>
                </c:pt>
                <c:pt idx="77">
                  <c:v>1.3242071156775304</c:v>
                </c:pt>
                <c:pt idx="78">
                  <c:v>1.3240349591287111</c:v>
                </c:pt>
                <c:pt idx="79">
                  <c:v>1.3240349591287111</c:v>
                </c:pt>
                <c:pt idx="80">
                  <c:v>1.3240349591287111</c:v>
                </c:pt>
                <c:pt idx="81">
                  <c:v>1.3251961400745205</c:v>
                </c:pt>
                <c:pt idx="82">
                  <c:v>1.3251961400745205</c:v>
                </c:pt>
                <c:pt idx="83">
                  <c:v>1.3240677720331411</c:v>
                </c:pt>
                <c:pt idx="84">
                  <c:v>1.3238652952260388</c:v>
                </c:pt>
                <c:pt idx="85">
                  <c:v>1.3243147977649752</c:v>
                </c:pt>
                <c:pt idx="86">
                  <c:v>1.3253144660985434</c:v>
                </c:pt>
                <c:pt idx="87">
                  <c:v>1.3251006395454032</c:v>
                </c:pt>
                <c:pt idx="88">
                  <c:v>1.3251961400745205</c:v>
                </c:pt>
                <c:pt idx="89">
                  <c:v>1.3251961400745205</c:v>
                </c:pt>
                <c:pt idx="90">
                  <c:v>1.3246131771832415</c:v>
                </c:pt>
                <c:pt idx="91">
                  <c:v>1.3253418176211471</c:v>
                </c:pt>
                <c:pt idx="92">
                  <c:v>1.32478908042226</c:v>
                </c:pt>
                <c:pt idx="93">
                  <c:v>1.32478908042226</c:v>
                </c:pt>
                <c:pt idx="94">
                  <c:v>1.32478908042226</c:v>
                </c:pt>
                <c:pt idx="95">
                  <c:v>1.3251906443172372</c:v>
                </c:pt>
                <c:pt idx="96">
                  <c:v>1.3200032826439343</c:v>
                </c:pt>
                <c:pt idx="97">
                  <c:v>1.3260870107677192</c:v>
                </c:pt>
                <c:pt idx="98">
                  <c:v>1.3260813515841083</c:v>
                </c:pt>
                <c:pt idx="99">
                  <c:v>1.3260813515841083</c:v>
                </c:pt>
                <c:pt idx="100">
                  <c:v>1.3197465053754687</c:v>
                </c:pt>
                <c:pt idx="101">
                  <c:v>1.3250535918806539</c:v>
                </c:pt>
                <c:pt idx="102">
                  <c:v>1.325987974690124</c:v>
                </c:pt>
                <c:pt idx="103">
                  <c:v>1.325987974690124</c:v>
                </c:pt>
                <c:pt idx="104">
                  <c:v>1.325987974690124</c:v>
                </c:pt>
                <c:pt idx="105">
                  <c:v>1.3260490428428293</c:v>
                </c:pt>
                <c:pt idx="106">
                  <c:v>1.3259637041715164</c:v>
                </c:pt>
                <c:pt idx="107">
                  <c:v>1.3259999516755396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'112-D'!$A$2:$A$1000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'112-D'!$B$2:$B$1000</c:f>
              <c:numCache>
                <c:formatCode>#,##0.0000_ ;\-#,##0.0000\ </c:formatCode>
                <c:ptCount val="999"/>
                <c:pt idx="0">
                  <c:v>1.343</c:v>
                </c:pt>
                <c:pt idx="1">
                  <c:v>1.343</c:v>
                </c:pt>
                <c:pt idx="2">
                  <c:v>1.343</c:v>
                </c:pt>
                <c:pt idx="3">
                  <c:v>1.343</c:v>
                </c:pt>
                <c:pt idx="4">
                  <c:v>1.343</c:v>
                </c:pt>
                <c:pt idx="5">
                  <c:v>1.343</c:v>
                </c:pt>
                <c:pt idx="6">
                  <c:v>1.343</c:v>
                </c:pt>
                <c:pt idx="7">
                  <c:v>1.343</c:v>
                </c:pt>
                <c:pt idx="8">
                  <c:v>1.343</c:v>
                </c:pt>
                <c:pt idx="9">
                  <c:v>1.343</c:v>
                </c:pt>
                <c:pt idx="10">
                  <c:v>1.343</c:v>
                </c:pt>
                <c:pt idx="11">
                  <c:v>1.343</c:v>
                </c:pt>
                <c:pt idx="12">
                  <c:v>1.343</c:v>
                </c:pt>
                <c:pt idx="13">
                  <c:v>1.343</c:v>
                </c:pt>
                <c:pt idx="14">
                  <c:v>1.343</c:v>
                </c:pt>
                <c:pt idx="15">
                  <c:v>1.343</c:v>
                </c:pt>
                <c:pt idx="16">
                  <c:v>1.343</c:v>
                </c:pt>
                <c:pt idx="17">
                  <c:v>1.343</c:v>
                </c:pt>
                <c:pt idx="18">
                  <c:v>1.343</c:v>
                </c:pt>
                <c:pt idx="19">
                  <c:v>1.343</c:v>
                </c:pt>
                <c:pt idx="20">
                  <c:v>1.343</c:v>
                </c:pt>
                <c:pt idx="21">
                  <c:v>1.343</c:v>
                </c:pt>
                <c:pt idx="22">
                  <c:v>1.343</c:v>
                </c:pt>
                <c:pt idx="23">
                  <c:v>1.343</c:v>
                </c:pt>
                <c:pt idx="24">
                  <c:v>1.343</c:v>
                </c:pt>
                <c:pt idx="25">
                  <c:v>1.343</c:v>
                </c:pt>
                <c:pt idx="26">
                  <c:v>1.343</c:v>
                </c:pt>
                <c:pt idx="27">
                  <c:v>1.343</c:v>
                </c:pt>
                <c:pt idx="28">
                  <c:v>1.343</c:v>
                </c:pt>
                <c:pt idx="29">
                  <c:v>1.343</c:v>
                </c:pt>
                <c:pt idx="30">
                  <c:v>1.343</c:v>
                </c:pt>
                <c:pt idx="31">
                  <c:v>1.343</c:v>
                </c:pt>
                <c:pt idx="32">
                  <c:v>1.343</c:v>
                </c:pt>
                <c:pt idx="33">
                  <c:v>1.343</c:v>
                </c:pt>
                <c:pt idx="34">
                  <c:v>1.343</c:v>
                </c:pt>
                <c:pt idx="35">
                  <c:v>1.343</c:v>
                </c:pt>
                <c:pt idx="36">
                  <c:v>1.343</c:v>
                </c:pt>
                <c:pt idx="37">
                  <c:v>1.343</c:v>
                </c:pt>
                <c:pt idx="38">
                  <c:v>1.343</c:v>
                </c:pt>
                <c:pt idx="39">
                  <c:v>1.343</c:v>
                </c:pt>
                <c:pt idx="40">
                  <c:v>1.343</c:v>
                </c:pt>
                <c:pt idx="41">
                  <c:v>1.343</c:v>
                </c:pt>
                <c:pt idx="42">
                  <c:v>1.343</c:v>
                </c:pt>
                <c:pt idx="43">
                  <c:v>1.343</c:v>
                </c:pt>
                <c:pt idx="44">
                  <c:v>1.343</c:v>
                </c:pt>
                <c:pt idx="45">
                  <c:v>1.343</c:v>
                </c:pt>
                <c:pt idx="46">
                  <c:v>1.343</c:v>
                </c:pt>
                <c:pt idx="47">
                  <c:v>1.343</c:v>
                </c:pt>
                <c:pt idx="48">
                  <c:v>1.343</c:v>
                </c:pt>
                <c:pt idx="49">
                  <c:v>1.343</c:v>
                </c:pt>
                <c:pt idx="50">
                  <c:v>1.343</c:v>
                </c:pt>
                <c:pt idx="51">
                  <c:v>1.343</c:v>
                </c:pt>
                <c:pt idx="52">
                  <c:v>1.343</c:v>
                </c:pt>
                <c:pt idx="53">
                  <c:v>1.343</c:v>
                </c:pt>
                <c:pt idx="54">
                  <c:v>1.343</c:v>
                </c:pt>
                <c:pt idx="55">
                  <c:v>1.343</c:v>
                </c:pt>
                <c:pt idx="56">
                  <c:v>1.343</c:v>
                </c:pt>
                <c:pt idx="57">
                  <c:v>1.343</c:v>
                </c:pt>
                <c:pt idx="58">
                  <c:v>1.343</c:v>
                </c:pt>
                <c:pt idx="59">
                  <c:v>1.343</c:v>
                </c:pt>
                <c:pt idx="60">
                  <c:v>1.343</c:v>
                </c:pt>
                <c:pt idx="61">
                  <c:v>1.343</c:v>
                </c:pt>
                <c:pt idx="62">
                  <c:v>1.343</c:v>
                </c:pt>
                <c:pt idx="63">
                  <c:v>1.343</c:v>
                </c:pt>
                <c:pt idx="64">
                  <c:v>1.343</c:v>
                </c:pt>
                <c:pt idx="65">
                  <c:v>1.343</c:v>
                </c:pt>
                <c:pt idx="66">
                  <c:v>1.343</c:v>
                </c:pt>
                <c:pt idx="67">
                  <c:v>1.343</c:v>
                </c:pt>
                <c:pt idx="68">
                  <c:v>1.343</c:v>
                </c:pt>
                <c:pt idx="69">
                  <c:v>1.343</c:v>
                </c:pt>
                <c:pt idx="70">
                  <c:v>1.343</c:v>
                </c:pt>
                <c:pt idx="71">
                  <c:v>1.343</c:v>
                </c:pt>
                <c:pt idx="72">
                  <c:v>1.343</c:v>
                </c:pt>
                <c:pt idx="73">
                  <c:v>1.343</c:v>
                </c:pt>
                <c:pt idx="74">
                  <c:v>1.343</c:v>
                </c:pt>
                <c:pt idx="75">
                  <c:v>1.343</c:v>
                </c:pt>
                <c:pt idx="76">
                  <c:v>1.343</c:v>
                </c:pt>
                <c:pt idx="77">
                  <c:v>1.343</c:v>
                </c:pt>
                <c:pt idx="78">
                  <c:v>1.343</c:v>
                </c:pt>
                <c:pt idx="79">
                  <c:v>1.343</c:v>
                </c:pt>
                <c:pt idx="80">
                  <c:v>1.343</c:v>
                </c:pt>
                <c:pt idx="81">
                  <c:v>1.343</c:v>
                </c:pt>
                <c:pt idx="82">
                  <c:v>1.343</c:v>
                </c:pt>
                <c:pt idx="83">
                  <c:v>1.343</c:v>
                </c:pt>
                <c:pt idx="84">
                  <c:v>1.343</c:v>
                </c:pt>
                <c:pt idx="85">
                  <c:v>1.343</c:v>
                </c:pt>
                <c:pt idx="86">
                  <c:v>1.343</c:v>
                </c:pt>
                <c:pt idx="87">
                  <c:v>1.343</c:v>
                </c:pt>
                <c:pt idx="88">
                  <c:v>1.343</c:v>
                </c:pt>
                <c:pt idx="89">
                  <c:v>1.343</c:v>
                </c:pt>
                <c:pt idx="90">
                  <c:v>1.343</c:v>
                </c:pt>
                <c:pt idx="91">
                  <c:v>1.343</c:v>
                </c:pt>
                <c:pt idx="92">
                  <c:v>1.343</c:v>
                </c:pt>
                <c:pt idx="93">
                  <c:v>1.343</c:v>
                </c:pt>
                <c:pt idx="94">
                  <c:v>1.343</c:v>
                </c:pt>
                <c:pt idx="95">
                  <c:v>1.343</c:v>
                </c:pt>
                <c:pt idx="96">
                  <c:v>1.343</c:v>
                </c:pt>
                <c:pt idx="97">
                  <c:v>1.343</c:v>
                </c:pt>
                <c:pt idx="98">
                  <c:v>1.343</c:v>
                </c:pt>
                <c:pt idx="99">
                  <c:v>1.343</c:v>
                </c:pt>
                <c:pt idx="100">
                  <c:v>1.343</c:v>
                </c:pt>
                <c:pt idx="101">
                  <c:v>1.343</c:v>
                </c:pt>
                <c:pt idx="102">
                  <c:v>1.343</c:v>
                </c:pt>
                <c:pt idx="103">
                  <c:v>1.343</c:v>
                </c:pt>
                <c:pt idx="104">
                  <c:v>1.343</c:v>
                </c:pt>
                <c:pt idx="105">
                  <c:v>1.343</c:v>
                </c:pt>
                <c:pt idx="106">
                  <c:v>1.343</c:v>
                </c:pt>
                <c:pt idx="107">
                  <c:v>1.343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'112-D'!$A$2:$A$1000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'112-D'!$C$2:$C$1000</c:f>
              <c:numCache>
                <c:formatCode>#,##0.0000_ ;\-#,##0.0000\ 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'112-D'!$G$2:$G$1000</c:f>
              <c:numCache>
                <c:formatCode>General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368256"/>
        <c:axId val="924370048"/>
      </c:lineChart>
      <c:dateAx>
        <c:axId val="92436825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4370048"/>
        <c:crosses val="autoZero"/>
        <c:auto val="1"/>
        <c:lblOffset val="100"/>
        <c:baseTimeUnit val="days"/>
      </c:dateAx>
      <c:valAx>
        <c:axId val="92437004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4368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'113-D'!$A$2:$A$1000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'113-D'!$D$2:$D$1000</c:f>
              <c:numCache>
                <c:formatCode>#,##0.0000_ ;\-#,##0.0000\ </c:formatCode>
                <c:ptCount val="999"/>
                <c:pt idx="0">
                  <c:v>1.3033306634491899</c:v>
                </c:pt>
                <c:pt idx="1">
                  <c:v>1.3030065260164596</c:v>
                </c:pt>
                <c:pt idx="2">
                  <c:v>1.3042871217902263</c:v>
                </c:pt>
                <c:pt idx="3">
                  <c:v>1.3019400580896487</c:v>
                </c:pt>
                <c:pt idx="4">
                  <c:v>1.3037803000173229</c:v>
                </c:pt>
                <c:pt idx="5">
                  <c:v>1.2978971387725358</c:v>
                </c:pt>
                <c:pt idx="6">
                  <c:v>1.2821598742322438</c:v>
                </c:pt>
                <c:pt idx="7">
                  <c:v>1.2712930948491512</c:v>
                </c:pt>
                <c:pt idx="8">
                  <c:v>1.2612899344661626</c:v>
                </c:pt>
                <c:pt idx="9">
                  <c:v>1.2826488002606331</c:v>
                </c:pt>
                <c:pt idx="10">
                  <c:v>1.2699480787043791</c:v>
                </c:pt>
                <c:pt idx="11">
                  <c:v>1.2858500749793997</c:v>
                </c:pt>
                <c:pt idx="12">
                  <c:v>1.273331083008147</c:v>
                </c:pt>
                <c:pt idx="13">
                  <c:v>1.2615785821656211</c:v>
                </c:pt>
                <c:pt idx="14">
                  <c:v>1.258254655195193</c:v>
                </c:pt>
                <c:pt idx="15">
                  <c:v>1.2450319375014665</c:v>
                </c:pt>
                <c:pt idx="16">
                  <c:v>1.2482815195253119</c:v>
                </c:pt>
                <c:pt idx="17">
                  <c:v>1.2483964698774215</c:v>
                </c:pt>
                <c:pt idx="18">
                  <c:v>1.2458074496886116</c:v>
                </c:pt>
                <c:pt idx="19">
                  <c:v>1.2509145227204241</c:v>
                </c:pt>
                <c:pt idx="20">
                  <c:v>1.2510421786197872</c:v>
                </c:pt>
                <c:pt idx="21">
                  <c:v>1.2366684584079926</c:v>
                </c:pt>
                <c:pt idx="22">
                  <c:v>1.2519389240182495</c:v>
                </c:pt>
                <c:pt idx="23">
                  <c:v>1.235531401803442</c:v>
                </c:pt>
                <c:pt idx="24">
                  <c:v>1.2163366921882079</c:v>
                </c:pt>
                <c:pt idx="25">
                  <c:v>1.2162519196131631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1.2203973100915086</c:v>
                </c:pt>
                <c:pt idx="29">
                  <c:v>1.1990025846914256</c:v>
                </c:pt>
                <c:pt idx="30">
                  <c:v>1.1833832058488509</c:v>
                </c:pt>
                <c:pt idx="31">
                  <c:v>1.1333308198705514</c:v>
                </c:pt>
                <c:pt idx="32">
                  <c:v>1.1364255946266035</c:v>
                </c:pt>
                <c:pt idx="33">
                  <c:v>1.1398201488127631</c:v>
                </c:pt>
                <c:pt idx="34">
                  <c:v>1.1345137946261183</c:v>
                </c:pt>
                <c:pt idx="35">
                  <c:v>1.1345137946261183</c:v>
                </c:pt>
                <c:pt idx="36">
                  <c:v>1.1432829022993518</c:v>
                </c:pt>
                <c:pt idx="37">
                  <c:v>1.1399801865646799</c:v>
                </c:pt>
                <c:pt idx="38">
                  <c:v>1.1484072856407983</c:v>
                </c:pt>
                <c:pt idx="39">
                  <c:v>1.1407834140389812</c:v>
                </c:pt>
                <c:pt idx="40">
                  <c:v>1.1428052715216879</c:v>
                </c:pt>
                <c:pt idx="41">
                  <c:v>1.1358394932629154</c:v>
                </c:pt>
                <c:pt idx="42">
                  <c:v>1.138344329777875</c:v>
                </c:pt>
                <c:pt idx="43">
                  <c:v>1.1446448989583518</c:v>
                </c:pt>
                <c:pt idx="44">
                  <c:v>1.1395736829357916</c:v>
                </c:pt>
                <c:pt idx="45">
                  <c:v>1.1395736829357916</c:v>
                </c:pt>
                <c:pt idx="46">
                  <c:v>1.1287983503849082</c:v>
                </c:pt>
                <c:pt idx="47">
                  <c:v>1.1030042486249634</c:v>
                </c:pt>
                <c:pt idx="48">
                  <c:v>1.110769731582282</c:v>
                </c:pt>
                <c:pt idx="49">
                  <c:v>1.0734890024898711</c:v>
                </c:pt>
                <c:pt idx="50">
                  <c:v>1.0912710069985776</c:v>
                </c:pt>
                <c:pt idx="51">
                  <c:v>1.0803662081801051</c:v>
                </c:pt>
                <c:pt idx="52">
                  <c:v>1.0810560074383539</c:v>
                </c:pt>
                <c:pt idx="53">
                  <c:v>1.0912646421919758</c:v>
                </c:pt>
                <c:pt idx="54">
                  <c:v>1.0619930381625822</c:v>
                </c:pt>
                <c:pt idx="55">
                  <c:v>1.0854054342543413</c:v>
                </c:pt>
                <c:pt idx="56">
                  <c:v>1.0894211909171343</c:v>
                </c:pt>
                <c:pt idx="57">
                  <c:v>1.1257742953135756</c:v>
                </c:pt>
                <c:pt idx="58">
                  <c:v>1.1300833446031717</c:v>
                </c:pt>
                <c:pt idx="59">
                  <c:v>1.1179508245947305</c:v>
                </c:pt>
                <c:pt idx="60">
                  <c:v>1.1376179039710033</c:v>
                </c:pt>
                <c:pt idx="61">
                  <c:v>1.1226063288483485</c:v>
                </c:pt>
                <c:pt idx="62">
                  <c:v>1.1023886102920581</c:v>
                </c:pt>
                <c:pt idx="63">
                  <c:v>1.1137078459031378</c:v>
                </c:pt>
                <c:pt idx="64">
                  <c:v>1.1315219654229223</c:v>
                </c:pt>
                <c:pt idx="65">
                  <c:v>1.0830801250301905</c:v>
                </c:pt>
                <c:pt idx="66">
                  <c:v>1.1311189611100112</c:v>
                </c:pt>
                <c:pt idx="67">
                  <c:v>1.1186230827713017</c:v>
                </c:pt>
                <c:pt idx="68">
                  <c:v>1.1149864455546104</c:v>
                </c:pt>
                <c:pt idx="69">
                  <c:v>1.1315219654229223</c:v>
                </c:pt>
                <c:pt idx="70">
                  <c:v>1.1221193012541948</c:v>
                </c:pt>
                <c:pt idx="71">
                  <c:v>1.1221193012541948</c:v>
                </c:pt>
                <c:pt idx="72">
                  <c:v>1.0960290951064708</c:v>
                </c:pt>
                <c:pt idx="73">
                  <c:v>1.1010843940648705</c:v>
                </c:pt>
                <c:pt idx="74">
                  <c:v>1.099783135261666</c:v>
                </c:pt>
                <c:pt idx="75">
                  <c:v>1.1184892300056435</c:v>
                </c:pt>
                <c:pt idx="76">
                  <c:v>1.1227070521680609</c:v>
                </c:pt>
                <c:pt idx="77">
                  <c:v>1.1227070521680609</c:v>
                </c:pt>
                <c:pt idx="78">
                  <c:v>1.1287569573377714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1.120880708841786</c:v>
                </c:pt>
                <c:pt idx="82">
                  <c:v>1.120880708841786</c:v>
                </c:pt>
                <c:pt idx="83">
                  <c:v>1.1115592503209333</c:v>
                </c:pt>
                <c:pt idx="84">
                  <c:v>1.1145159301403691</c:v>
                </c:pt>
                <c:pt idx="85">
                  <c:v>1.1043000179198266</c:v>
                </c:pt>
                <c:pt idx="86">
                  <c:v>1.0858011913788217</c:v>
                </c:pt>
                <c:pt idx="87">
                  <c:v>1.0931904398623391</c:v>
                </c:pt>
                <c:pt idx="88">
                  <c:v>1.120880708841786</c:v>
                </c:pt>
                <c:pt idx="89">
                  <c:v>1.120880708841786</c:v>
                </c:pt>
                <c:pt idx="90">
                  <c:v>1.1317969310280698</c:v>
                </c:pt>
                <c:pt idx="91">
                  <c:v>1.1127454025923904</c:v>
                </c:pt>
                <c:pt idx="92">
                  <c:v>1.1296831218674206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1.1220187141139364</c:v>
                </c:pt>
                <c:pt idx="96">
                  <c:v>1.1765637149406596</c:v>
                </c:pt>
                <c:pt idx="97">
                  <c:v>1.0646737131535202</c:v>
                </c:pt>
                <c:pt idx="98">
                  <c:v>1.0660037131769644</c:v>
                </c:pt>
                <c:pt idx="99">
                  <c:v>1.0660037131769644</c:v>
                </c:pt>
                <c:pt idx="100">
                  <c:v>1.1780337149618816</c:v>
                </c:pt>
                <c:pt idx="101">
                  <c:v>1.1392634939833124</c:v>
                </c:pt>
                <c:pt idx="102">
                  <c:v>1.1016513370533143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1.0753103765523053</c:v>
                </c:pt>
                <c:pt idx="106">
                  <c:v>1.0667338082056448</c:v>
                </c:pt>
                <c:pt idx="107">
                  <c:v>1.0633611301747725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'113-D'!$A$2:$A$1000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'113-D'!$E$2:$E$1000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1.3243469383989261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1.3178733834031957</c:v>
                </c:pt>
                <c:pt idx="17">
                  <c:v>1.3189793536833476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1.3197395034649664</c:v>
                </c:pt>
                <c:pt idx="22">
                  <c:v>1.3190284947654747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1.3232057317361143</c:v>
                </c:pt>
                <c:pt idx="32">
                  <c:v>1.32299929595766</c:v>
                </c:pt>
                <c:pt idx="33">
                  <c:v>1.3228694858737049</c:v>
                </c:pt>
                <c:pt idx="34">
                  <c:v>1.3231072275206375</c:v>
                </c:pt>
                <c:pt idx="35">
                  <c:v>1.3231072275206375</c:v>
                </c:pt>
                <c:pt idx="36">
                  <c:v>1.3226776284078232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1.3218814804637173</c:v>
                </c:pt>
                <c:pt idx="40">
                  <c:v>1.3219150147325911</c:v>
                </c:pt>
                <c:pt idx="41">
                  <c:v>1.3224172400444003</c:v>
                </c:pt>
                <c:pt idx="42">
                  <c:v>1.3222546566783662</c:v>
                </c:pt>
                <c:pt idx="43">
                  <c:v>1.3218267095254717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1.3242396468572104</c:v>
                </c:pt>
                <c:pt idx="48">
                  <c:v>1.3239748014138972</c:v>
                </c:pt>
                <c:pt idx="49">
                  <c:v>1.3249155589583286</c:v>
                </c:pt>
                <c:pt idx="50">
                  <c:v>1.3246214154282929</c:v>
                </c:pt>
                <c:pt idx="51">
                  <c:v>1.3249363793777738</c:v>
                </c:pt>
                <c:pt idx="52">
                  <c:v>1.3248827607592832</c:v>
                </c:pt>
                <c:pt idx="53">
                  <c:v>1.3246076704203547</c:v>
                </c:pt>
                <c:pt idx="54">
                  <c:v>1.325324792575399</c:v>
                </c:pt>
                <c:pt idx="55">
                  <c:v>1.3248099600563907</c:v>
                </c:pt>
                <c:pt idx="56">
                  <c:v>1.3248231102722092</c:v>
                </c:pt>
                <c:pt idx="57">
                  <c:v>1.323083661535053</c:v>
                </c:pt>
                <c:pt idx="58">
                  <c:v>1.2866535457408208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1.3233298029804779</c:v>
                </c:pt>
                <c:pt idx="62">
                  <c:v>1.3243023417687569</c:v>
                </c:pt>
                <c:pt idx="63">
                  <c:v>1.3238040788353811</c:v>
                </c:pt>
                <c:pt idx="64">
                  <c:v>1.3225853199694784</c:v>
                </c:pt>
                <c:pt idx="65">
                  <c:v>1.324785076488983</c:v>
                </c:pt>
                <c:pt idx="66">
                  <c:v>1.3227533328302035</c:v>
                </c:pt>
                <c:pt idx="67">
                  <c:v>1.3235768197181565</c:v>
                </c:pt>
                <c:pt idx="68">
                  <c:v>1.32363890043611</c:v>
                </c:pt>
                <c:pt idx="69">
                  <c:v>1.3225853199694784</c:v>
                </c:pt>
                <c:pt idx="70">
                  <c:v>1.3233874337956526</c:v>
                </c:pt>
                <c:pt idx="71">
                  <c:v>1.3233874337956526</c:v>
                </c:pt>
                <c:pt idx="72">
                  <c:v>1.3249282832090268</c:v>
                </c:pt>
                <c:pt idx="73">
                  <c:v>1.3249567025877451</c:v>
                </c:pt>
                <c:pt idx="74">
                  <c:v>1.3251171238886106</c:v>
                </c:pt>
                <c:pt idx="75">
                  <c:v>1.3235902797795414</c:v>
                </c:pt>
                <c:pt idx="76">
                  <c:v>1.3242071156775301</c:v>
                </c:pt>
                <c:pt idx="77">
                  <c:v>1.3242071156775301</c:v>
                </c:pt>
                <c:pt idx="78">
                  <c:v>1.3240349591287106</c:v>
                </c:pt>
                <c:pt idx="79">
                  <c:v>1.3240349591287106</c:v>
                </c:pt>
                <c:pt idx="80">
                  <c:v>1.3240349591287106</c:v>
                </c:pt>
                <c:pt idx="81">
                  <c:v>1.3251961400745202</c:v>
                </c:pt>
                <c:pt idx="82">
                  <c:v>1.3251961400745202</c:v>
                </c:pt>
                <c:pt idx="83">
                  <c:v>1.3240677720331409</c:v>
                </c:pt>
                <c:pt idx="84">
                  <c:v>1.3238652952260384</c:v>
                </c:pt>
                <c:pt idx="85">
                  <c:v>1.324314797764975</c:v>
                </c:pt>
                <c:pt idx="86">
                  <c:v>1.3253144660985432</c:v>
                </c:pt>
                <c:pt idx="87">
                  <c:v>1.325100639545403</c:v>
                </c:pt>
                <c:pt idx="88">
                  <c:v>1.3251961400745202</c:v>
                </c:pt>
                <c:pt idx="89">
                  <c:v>1.3251961400745202</c:v>
                </c:pt>
                <c:pt idx="90">
                  <c:v>1.3246131771832412</c:v>
                </c:pt>
                <c:pt idx="91">
                  <c:v>1.3253418176211467</c:v>
                </c:pt>
                <c:pt idx="92">
                  <c:v>1.3247890804222595</c:v>
                </c:pt>
                <c:pt idx="93">
                  <c:v>1.3247890804222595</c:v>
                </c:pt>
                <c:pt idx="94">
                  <c:v>1.3247890804222595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1.3260870107677187</c:v>
                </c:pt>
                <c:pt idx="98">
                  <c:v>1.3260813515841079</c:v>
                </c:pt>
                <c:pt idx="99">
                  <c:v>1.3260813515841079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1.3259879746901235</c:v>
                </c:pt>
                <c:pt idx="103">
                  <c:v>1.3259879746901235</c:v>
                </c:pt>
                <c:pt idx="104">
                  <c:v>1.3259879746901235</c:v>
                </c:pt>
                <c:pt idx="105">
                  <c:v>1.3260490428428291</c:v>
                </c:pt>
                <c:pt idx="106">
                  <c:v>1.325963704171516</c:v>
                </c:pt>
                <c:pt idx="107">
                  <c:v>1.3259999516755392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'113-D'!$A$2:$A$1000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'113-D'!$F$2:$F$1000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1.3243469383989261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1.3178733834031957</c:v>
                </c:pt>
                <c:pt idx="17">
                  <c:v>1.3189793536833476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1.3197395034649664</c:v>
                </c:pt>
                <c:pt idx="22">
                  <c:v>1.3190284947654747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1.3232057317361143</c:v>
                </c:pt>
                <c:pt idx="32">
                  <c:v>1.32299929595766</c:v>
                </c:pt>
                <c:pt idx="33">
                  <c:v>1.3228694858737049</c:v>
                </c:pt>
                <c:pt idx="34">
                  <c:v>1.3231072275206375</c:v>
                </c:pt>
                <c:pt idx="35">
                  <c:v>1.3231072275206375</c:v>
                </c:pt>
                <c:pt idx="36">
                  <c:v>1.3226776284078232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1.3218814804637173</c:v>
                </c:pt>
                <c:pt idx="40">
                  <c:v>1.3219150147325911</c:v>
                </c:pt>
                <c:pt idx="41">
                  <c:v>1.3224172400444003</c:v>
                </c:pt>
                <c:pt idx="42">
                  <c:v>1.3222546566783662</c:v>
                </c:pt>
                <c:pt idx="43">
                  <c:v>1.3218267095254717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1.3242396468572104</c:v>
                </c:pt>
                <c:pt idx="48">
                  <c:v>1.3239748014138972</c:v>
                </c:pt>
                <c:pt idx="49">
                  <c:v>1.3249155589583286</c:v>
                </c:pt>
                <c:pt idx="50">
                  <c:v>1.3246214154282929</c:v>
                </c:pt>
                <c:pt idx="51">
                  <c:v>1.3249363793777738</c:v>
                </c:pt>
                <c:pt idx="52">
                  <c:v>1.3248827607592832</c:v>
                </c:pt>
                <c:pt idx="53">
                  <c:v>1.3246076704203547</c:v>
                </c:pt>
                <c:pt idx="54">
                  <c:v>1.325324792575399</c:v>
                </c:pt>
                <c:pt idx="55">
                  <c:v>1.3248099600563907</c:v>
                </c:pt>
                <c:pt idx="56">
                  <c:v>1.3248231102722092</c:v>
                </c:pt>
                <c:pt idx="57">
                  <c:v>1.323083661535053</c:v>
                </c:pt>
                <c:pt idx="58">
                  <c:v>1.2866535457408208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1.3233298029804779</c:v>
                </c:pt>
                <c:pt idx="62">
                  <c:v>1.3243023417687569</c:v>
                </c:pt>
                <c:pt idx="63">
                  <c:v>1.3238040788353811</c:v>
                </c:pt>
                <c:pt idx="64">
                  <c:v>1.3225853199694784</c:v>
                </c:pt>
                <c:pt idx="65">
                  <c:v>1.324785076488983</c:v>
                </c:pt>
                <c:pt idx="66">
                  <c:v>1.3227533328302035</c:v>
                </c:pt>
                <c:pt idx="67">
                  <c:v>1.3235768197181565</c:v>
                </c:pt>
                <c:pt idx="68">
                  <c:v>1.32363890043611</c:v>
                </c:pt>
                <c:pt idx="69">
                  <c:v>1.3225853199694784</c:v>
                </c:pt>
                <c:pt idx="70">
                  <c:v>1.3233874337956526</c:v>
                </c:pt>
                <c:pt idx="71">
                  <c:v>1.3233874337956526</c:v>
                </c:pt>
                <c:pt idx="72">
                  <c:v>1.3249282832090268</c:v>
                </c:pt>
                <c:pt idx="73">
                  <c:v>1.3249567025877451</c:v>
                </c:pt>
                <c:pt idx="74">
                  <c:v>1.3251171238886106</c:v>
                </c:pt>
                <c:pt idx="75">
                  <c:v>1.3235902797795414</c:v>
                </c:pt>
                <c:pt idx="76">
                  <c:v>1.3242071156775301</c:v>
                </c:pt>
                <c:pt idx="77">
                  <c:v>1.3242071156775301</c:v>
                </c:pt>
                <c:pt idx="78">
                  <c:v>1.3240349591287106</c:v>
                </c:pt>
                <c:pt idx="79">
                  <c:v>1.3240349591287106</c:v>
                </c:pt>
                <c:pt idx="80">
                  <c:v>1.3240349591287106</c:v>
                </c:pt>
                <c:pt idx="81">
                  <c:v>1.3251961400745202</c:v>
                </c:pt>
                <c:pt idx="82">
                  <c:v>1.3251961400745202</c:v>
                </c:pt>
                <c:pt idx="83">
                  <c:v>1.3240677720331409</c:v>
                </c:pt>
                <c:pt idx="84">
                  <c:v>1.3238652952260384</c:v>
                </c:pt>
                <c:pt idx="85">
                  <c:v>1.324314797764975</c:v>
                </c:pt>
                <c:pt idx="86">
                  <c:v>1.3253144660985432</c:v>
                </c:pt>
                <c:pt idx="87">
                  <c:v>1.325100639545403</c:v>
                </c:pt>
                <c:pt idx="88">
                  <c:v>1.3251961400745202</c:v>
                </c:pt>
                <c:pt idx="89">
                  <c:v>1.3251961400745202</c:v>
                </c:pt>
                <c:pt idx="90">
                  <c:v>1.3246131771832412</c:v>
                </c:pt>
                <c:pt idx="91">
                  <c:v>1.3253418176211467</c:v>
                </c:pt>
                <c:pt idx="92">
                  <c:v>1.3247890804222595</c:v>
                </c:pt>
                <c:pt idx="93">
                  <c:v>1.3247890804222595</c:v>
                </c:pt>
                <c:pt idx="94">
                  <c:v>1.3247890804222595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1.3260870107677187</c:v>
                </c:pt>
                <c:pt idx="98">
                  <c:v>1.3260813515841079</c:v>
                </c:pt>
                <c:pt idx="99">
                  <c:v>1.3260813515841079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1.3259879746901235</c:v>
                </c:pt>
                <c:pt idx="103">
                  <c:v>1.3259879746901235</c:v>
                </c:pt>
                <c:pt idx="104">
                  <c:v>1.3259879746901235</c:v>
                </c:pt>
                <c:pt idx="105">
                  <c:v>1.3260490428428291</c:v>
                </c:pt>
                <c:pt idx="106">
                  <c:v>1.325963704171516</c:v>
                </c:pt>
                <c:pt idx="107">
                  <c:v>1.3259999516755392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'113-D'!$A$2:$A$1000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'113-D'!$B$2:$B$1000</c:f>
              <c:numCache>
                <c:formatCode>#,##0.0000_ ;\-#,##0.0000\ </c:formatCode>
                <c:ptCount val="999"/>
                <c:pt idx="0">
                  <c:v>1.343</c:v>
                </c:pt>
                <c:pt idx="1">
                  <c:v>1.343</c:v>
                </c:pt>
                <c:pt idx="2">
                  <c:v>1.343</c:v>
                </c:pt>
                <c:pt idx="3">
                  <c:v>1.343</c:v>
                </c:pt>
                <c:pt idx="4">
                  <c:v>1.343</c:v>
                </c:pt>
                <c:pt idx="5">
                  <c:v>1.343</c:v>
                </c:pt>
                <c:pt idx="6">
                  <c:v>1.343</c:v>
                </c:pt>
                <c:pt idx="7">
                  <c:v>1.343</c:v>
                </c:pt>
                <c:pt idx="8">
                  <c:v>1.343</c:v>
                </c:pt>
                <c:pt idx="9">
                  <c:v>1.343</c:v>
                </c:pt>
                <c:pt idx="10">
                  <c:v>1.343</c:v>
                </c:pt>
                <c:pt idx="11">
                  <c:v>1.343</c:v>
                </c:pt>
                <c:pt idx="12">
                  <c:v>1.343</c:v>
                </c:pt>
                <c:pt idx="13">
                  <c:v>1.343</c:v>
                </c:pt>
                <c:pt idx="14">
                  <c:v>1.343</c:v>
                </c:pt>
                <c:pt idx="15">
                  <c:v>1.343</c:v>
                </c:pt>
                <c:pt idx="16">
                  <c:v>1.343</c:v>
                </c:pt>
                <c:pt idx="17">
                  <c:v>1.343</c:v>
                </c:pt>
                <c:pt idx="18">
                  <c:v>1.343</c:v>
                </c:pt>
                <c:pt idx="19">
                  <c:v>1.343</c:v>
                </c:pt>
                <c:pt idx="20">
                  <c:v>1.343</c:v>
                </c:pt>
                <c:pt idx="21">
                  <c:v>1.343</c:v>
                </c:pt>
                <c:pt idx="22">
                  <c:v>1.343</c:v>
                </c:pt>
                <c:pt idx="23">
                  <c:v>1.343</c:v>
                </c:pt>
                <c:pt idx="24">
                  <c:v>1.343</c:v>
                </c:pt>
                <c:pt idx="25">
                  <c:v>1.343</c:v>
                </c:pt>
                <c:pt idx="26">
                  <c:v>1.343</c:v>
                </c:pt>
                <c:pt idx="27">
                  <c:v>1.343</c:v>
                </c:pt>
                <c:pt idx="28">
                  <c:v>1.343</c:v>
                </c:pt>
                <c:pt idx="29">
                  <c:v>1.343</c:v>
                </c:pt>
                <c:pt idx="30">
                  <c:v>1.343</c:v>
                </c:pt>
                <c:pt idx="31">
                  <c:v>1.343</c:v>
                </c:pt>
                <c:pt idx="32">
                  <c:v>1.343</c:v>
                </c:pt>
                <c:pt idx="33">
                  <c:v>1.343</c:v>
                </c:pt>
                <c:pt idx="34">
                  <c:v>1.343</c:v>
                </c:pt>
                <c:pt idx="35">
                  <c:v>1.343</c:v>
                </c:pt>
                <c:pt idx="36">
                  <c:v>1.343</c:v>
                </c:pt>
                <c:pt idx="37">
                  <c:v>1.343</c:v>
                </c:pt>
                <c:pt idx="38">
                  <c:v>1.343</c:v>
                </c:pt>
                <c:pt idx="39">
                  <c:v>1.343</c:v>
                </c:pt>
                <c:pt idx="40">
                  <c:v>1.343</c:v>
                </c:pt>
                <c:pt idx="41">
                  <c:v>1.343</c:v>
                </c:pt>
                <c:pt idx="42">
                  <c:v>1.343</c:v>
                </c:pt>
                <c:pt idx="43">
                  <c:v>1.343</c:v>
                </c:pt>
                <c:pt idx="44">
                  <c:v>1.343</c:v>
                </c:pt>
                <c:pt idx="45">
                  <c:v>1.343</c:v>
                </c:pt>
                <c:pt idx="46">
                  <c:v>1.343</c:v>
                </c:pt>
                <c:pt idx="47">
                  <c:v>1.343</c:v>
                </c:pt>
                <c:pt idx="48">
                  <c:v>1.343</c:v>
                </c:pt>
                <c:pt idx="49">
                  <c:v>1.343</c:v>
                </c:pt>
                <c:pt idx="50">
                  <c:v>1.343</c:v>
                </c:pt>
                <c:pt idx="51">
                  <c:v>1.343</c:v>
                </c:pt>
                <c:pt idx="52">
                  <c:v>1.343</c:v>
                </c:pt>
                <c:pt idx="53">
                  <c:v>1.343</c:v>
                </c:pt>
                <c:pt idx="54">
                  <c:v>1.343</c:v>
                </c:pt>
                <c:pt idx="55">
                  <c:v>1.343</c:v>
                </c:pt>
                <c:pt idx="56">
                  <c:v>1.343</c:v>
                </c:pt>
                <c:pt idx="57">
                  <c:v>1.343</c:v>
                </c:pt>
                <c:pt idx="58">
                  <c:v>1.343</c:v>
                </c:pt>
                <c:pt idx="59">
                  <c:v>1.343</c:v>
                </c:pt>
                <c:pt idx="60">
                  <c:v>1.343</c:v>
                </c:pt>
                <c:pt idx="61">
                  <c:v>1.343</c:v>
                </c:pt>
                <c:pt idx="62">
                  <c:v>1.343</c:v>
                </c:pt>
                <c:pt idx="63">
                  <c:v>1.343</c:v>
                </c:pt>
                <c:pt idx="64">
                  <c:v>1.343</c:v>
                </c:pt>
                <c:pt idx="65">
                  <c:v>1.343</c:v>
                </c:pt>
                <c:pt idx="66">
                  <c:v>1.343</c:v>
                </c:pt>
                <c:pt idx="67">
                  <c:v>1.343</c:v>
                </c:pt>
                <c:pt idx="68">
                  <c:v>1.343</c:v>
                </c:pt>
                <c:pt idx="69">
                  <c:v>1.343</c:v>
                </c:pt>
                <c:pt idx="70">
                  <c:v>1.343</c:v>
                </c:pt>
                <c:pt idx="71">
                  <c:v>1.343</c:v>
                </c:pt>
                <c:pt idx="72">
                  <c:v>1.343</c:v>
                </c:pt>
                <c:pt idx="73">
                  <c:v>1.343</c:v>
                </c:pt>
                <c:pt idx="74">
                  <c:v>1.343</c:v>
                </c:pt>
                <c:pt idx="75">
                  <c:v>1.343</c:v>
                </c:pt>
                <c:pt idx="76">
                  <c:v>1.343</c:v>
                </c:pt>
                <c:pt idx="77">
                  <c:v>1.343</c:v>
                </c:pt>
                <c:pt idx="78">
                  <c:v>1.343</c:v>
                </c:pt>
                <c:pt idx="79">
                  <c:v>1.343</c:v>
                </c:pt>
                <c:pt idx="80">
                  <c:v>1.343</c:v>
                </c:pt>
                <c:pt idx="81">
                  <c:v>1.343</c:v>
                </c:pt>
                <c:pt idx="82">
                  <c:v>1.343</c:v>
                </c:pt>
                <c:pt idx="83">
                  <c:v>1.343</c:v>
                </c:pt>
                <c:pt idx="84">
                  <c:v>1.343</c:v>
                </c:pt>
                <c:pt idx="85">
                  <c:v>1.343</c:v>
                </c:pt>
                <c:pt idx="86">
                  <c:v>1.343</c:v>
                </c:pt>
                <c:pt idx="87">
                  <c:v>1.343</c:v>
                </c:pt>
                <c:pt idx="88">
                  <c:v>1.343</c:v>
                </c:pt>
                <c:pt idx="89">
                  <c:v>1.343</c:v>
                </c:pt>
                <c:pt idx="90">
                  <c:v>1.343</c:v>
                </c:pt>
                <c:pt idx="91">
                  <c:v>1.343</c:v>
                </c:pt>
                <c:pt idx="92">
                  <c:v>1.343</c:v>
                </c:pt>
                <c:pt idx="93">
                  <c:v>1.343</c:v>
                </c:pt>
                <c:pt idx="94">
                  <c:v>1.343</c:v>
                </c:pt>
                <c:pt idx="95">
                  <c:v>1.343</c:v>
                </c:pt>
                <c:pt idx="96">
                  <c:v>1.343</c:v>
                </c:pt>
                <c:pt idx="97">
                  <c:v>1.343</c:v>
                </c:pt>
                <c:pt idx="98">
                  <c:v>1.343</c:v>
                </c:pt>
                <c:pt idx="99">
                  <c:v>1.343</c:v>
                </c:pt>
                <c:pt idx="100">
                  <c:v>1.343</c:v>
                </c:pt>
                <c:pt idx="101">
                  <c:v>1.343</c:v>
                </c:pt>
                <c:pt idx="102">
                  <c:v>1.343</c:v>
                </c:pt>
                <c:pt idx="103">
                  <c:v>1.343</c:v>
                </c:pt>
                <c:pt idx="104">
                  <c:v>1.343</c:v>
                </c:pt>
                <c:pt idx="105">
                  <c:v>1.343</c:v>
                </c:pt>
                <c:pt idx="106">
                  <c:v>1.343</c:v>
                </c:pt>
                <c:pt idx="107">
                  <c:v>1.343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'113-D'!$A$2:$A$1000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'113-D'!$C$2:$C$1000</c:f>
              <c:numCache>
                <c:formatCode>#,##0.0000_ ;\-#,##0.0000\ 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'113-D'!$G$2:$G$1000</c:f>
              <c:numCache>
                <c:formatCode>General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148672"/>
        <c:axId val="925150208"/>
      </c:lineChart>
      <c:dateAx>
        <c:axId val="92514867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5150208"/>
        <c:crosses val="autoZero"/>
        <c:auto val="1"/>
        <c:lblOffset val="100"/>
        <c:baseTimeUnit val="days"/>
      </c:dateAx>
      <c:valAx>
        <c:axId val="92515020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5148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'114-D'!$A$2:$A$1000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'114-D'!$D$2:$D$1000</c:f>
              <c:numCache>
                <c:formatCode>#,##0.0000_ ;\-#,##0.0000\ </c:formatCode>
                <c:ptCount val="999"/>
                <c:pt idx="0">
                  <c:v>1.3033306634491899</c:v>
                </c:pt>
                <c:pt idx="1">
                  <c:v>1.3030065260164596</c:v>
                </c:pt>
                <c:pt idx="2">
                  <c:v>1.3042871217902263</c:v>
                </c:pt>
                <c:pt idx="3">
                  <c:v>1.3019400580896487</c:v>
                </c:pt>
                <c:pt idx="4">
                  <c:v>1.3037803000173229</c:v>
                </c:pt>
                <c:pt idx="5">
                  <c:v>1.2978971387725358</c:v>
                </c:pt>
                <c:pt idx="6">
                  <c:v>1.2821598742322438</c:v>
                </c:pt>
                <c:pt idx="7">
                  <c:v>1.2712930948491512</c:v>
                </c:pt>
                <c:pt idx="8">
                  <c:v>1.2612899344661626</c:v>
                </c:pt>
                <c:pt idx="9">
                  <c:v>1.2826488002606331</c:v>
                </c:pt>
                <c:pt idx="10">
                  <c:v>1.2699480787043791</c:v>
                </c:pt>
                <c:pt idx="11">
                  <c:v>1.2858500749793997</c:v>
                </c:pt>
                <c:pt idx="12">
                  <c:v>1.273331083008147</c:v>
                </c:pt>
                <c:pt idx="13">
                  <c:v>1.2615785821656211</c:v>
                </c:pt>
                <c:pt idx="14">
                  <c:v>1.258254655195193</c:v>
                </c:pt>
                <c:pt idx="15">
                  <c:v>1.2450319375014665</c:v>
                </c:pt>
                <c:pt idx="16">
                  <c:v>1.2482815195253119</c:v>
                </c:pt>
                <c:pt idx="17">
                  <c:v>1.2483964698774215</c:v>
                </c:pt>
                <c:pt idx="18">
                  <c:v>1.2458074496886116</c:v>
                </c:pt>
                <c:pt idx="19">
                  <c:v>1.2509145227204241</c:v>
                </c:pt>
                <c:pt idx="20">
                  <c:v>1.2510421786197872</c:v>
                </c:pt>
                <c:pt idx="21">
                  <c:v>1.2366684584079926</c:v>
                </c:pt>
                <c:pt idx="22">
                  <c:v>1.2519389240182495</c:v>
                </c:pt>
                <c:pt idx="23">
                  <c:v>1.235531401803442</c:v>
                </c:pt>
                <c:pt idx="24">
                  <c:v>1.2163366921882079</c:v>
                </c:pt>
                <c:pt idx="25">
                  <c:v>1.2162519196131631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1.2203973100915086</c:v>
                </c:pt>
                <c:pt idx="29">
                  <c:v>1.1990025846914256</c:v>
                </c:pt>
                <c:pt idx="30">
                  <c:v>1.1833832058488509</c:v>
                </c:pt>
                <c:pt idx="31">
                  <c:v>1.1333308198705514</c:v>
                </c:pt>
                <c:pt idx="32">
                  <c:v>1.1364255946266035</c:v>
                </c:pt>
                <c:pt idx="33">
                  <c:v>1.1398201488127631</c:v>
                </c:pt>
                <c:pt idx="34">
                  <c:v>1.1345137946261183</c:v>
                </c:pt>
                <c:pt idx="35">
                  <c:v>1.1345137946261183</c:v>
                </c:pt>
                <c:pt idx="36">
                  <c:v>1.1432829022993518</c:v>
                </c:pt>
                <c:pt idx="37">
                  <c:v>1.1399801865646799</c:v>
                </c:pt>
                <c:pt idx="38">
                  <c:v>1.1484072856407983</c:v>
                </c:pt>
                <c:pt idx="39">
                  <c:v>1.1407834140389812</c:v>
                </c:pt>
                <c:pt idx="40">
                  <c:v>1.1428052715216879</c:v>
                </c:pt>
                <c:pt idx="41">
                  <c:v>1.1358394932629154</c:v>
                </c:pt>
                <c:pt idx="42">
                  <c:v>1.138344329777875</c:v>
                </c:pt>
                <c:pt idx="43">
                  <c:v>1.1446448989583518</c:v>
                </c:pt>
                <c:pt idx="44">
                  <c:v>1.1395736829357916</c:v>
                </c:pt>
                <c:pt idx="45">
                  <c:v>1.1395736829357916</c:v>
                </c:pt>
                <c:pt idx="46">
                  <c:v>1.1287983503849082</c:v>
                </c:pt>
                <c:pt idx="47">
                  <c:v>1.1030042486249634</c:v>
                </c:pt>
                <c:pt idx="48">
                  <c:v>1.110769731582282</c:v>
                </c:pt>
                <c:pt idx="49">
                  <c:v>1.0734890024898711</c:v>
                </c:pt>
                <c:pt idx="50">
                  <c:v>1.0912710069985776</c:v>
                </c:pt>
                <c:pt idx="51">
                  <c:v>1.0803662081801051</c:v>
                </c:pt>
                <c:pt idx="52">
                  <c:v>1.0810560074383539</c:v>
                </c:pt>
                <c:pt idx="53">
                  <c:v>1.0912646421919758</c:v>
                </c:pt>
                <c:pt idx="54">
                  <c:v>1.0619930381625822</c:v>
                </c:pt>
                <c:pt idx="55">
                  <c:v>1.0854054342543413</c:v>
                </c:pt>
                <c:pt idx="56">
                  <c:v>1.0894211909171343</c:v>
                </c:pt>
                <c:pt idx="57">
                  <c:v>1.1257742953135756</c:v>
                </c:pt>
                <c:pt idx="58">
                  <c:v>1.1300833446031717</c:v>
                </c:pt>
                <c:pt idx="59">
                  <c:v>1.1179508245947305</c:v>
                </c:pt>
                <c:pt idx="60">
                  <c:v>1.1376179039710033</c:v>
                </c:pt>
                <c:pt idx="61">
                  <c:v>1.1226063288483485</c:v>
                </c:pt>
                <c:pt idx="62">
                  <c:v>1.1023886102920581</c:v>
                </c:pt>
                <c:pt idx="63">
                  <c:v>1.1137078459031378</c:v>
                </c:pt>
                <c:pt idx="64">
                  <c:v>1.1315219654229223</c:v>
                </c:pt>
                <c:pt idx="65">
                  <c:v>1.0830801250301905</c:v>
                </c:pt>
                <c:pt idx="66">
                  <c:v>1.1311189611100112</c:v>
                </c:pt>
                <c:pt idx="67">
                  <c:v>1.1186230827713017</c:v>
                </c:pt>
                <c:pt idx="68">
                  <c:v>1.1149864455546104</c:v>
                </c:pt>
                <c:pt idx="69">
                  <c:v>1.1315219654229223</c:v>
                </c:pt>
                <c:pt idx="70">
                  <c:v>1.1221193012541948</c:v>
                </c:pt>
                <c:pt idx="71">
                  <c:v>1.1221193012541948</c:v>
                </c:pt>
                <c:pt idx="72">
                  <c:v>1.0960290951064708</c:v>
                </c:pt>
                <c:pt idx="73">
                  <c:v>1.1010843940648705</c:v>
                </c:pt>
                <c:pt idx="74">
                  <c:v>1.099783135261666</c:v>
                </c:pt>
                <c:pt idx="75">
                  <c:v>1.1184892300056435</c:v>
                </c:pt>
                <c:pt idx="76">
                  <c:v>1.1227070521680609</c:v>
                </c:pt>
                <c:pt idx="77">
                  <c:v>1.1227070521680609</c:v>
                </c:pt>
                <c:pt idx="78">
                  <c:v>1.1287569573377714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1.120880708841786</c:v>
                </c:pt>
                <c:pt idx="82">
                  <c:v>1.120880708841786</c:v>
                </c:pt>
                <c:pt idx="83">
                  <c:v>1.1115592503209333</c:v>
                </c:pt>
                <c:pt idx="84">
                  <c:v>1.1145159301403691</c:v>
                </c:pt>
                <c:pt idx="85">
                  <c:v>1.1043000179198266</c:v>
                </c:pt>
                <c:pt idx="86">
                  <c:v>1.0858011913788217</c:v>
                </c:pt>
                <c:pt idx="87">
                  <c:v>1.0931904398623391</c:v>
                </c:pt>
                <c:pt idx="88">
                  <c:v>1.120880708841786</c:v>
                </c:pt>
                <c:pt idx="89">
                  <c:v>1.120880708841786</c:v>
                </c:pt>
                <c:pt idx="90">
                  <c:v>1.1317969310280698</c:v>
                </c:pt>
                <c:pt idx="91">
                  <c:v>1.1127454025923904</c:v>
                </c:pt>
                <c:pt idx="92">
                  <c:v>1.1296831218674206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1.1220187141139364</c:v>
                </c:pt>
                <c:pt idx="96">
                  <c:v>1.1765637149406596</c:v>
                </c:pt>
                <c:pt idx="97">
                  <c:v>1.0646737131535202</c:v>
                </c:pt>
                <c:pt idx="98">
                  <c:v>1.0660037131769644</c:v>
                </c:pt>
                <c:pt idx="99">
                  <c:v>1.0660037131769644</c:v>
                </c:pt>
                <c:pt idx="100">
                  <c:v>1.1780337149618816</c:v>
                </c:pt>
                <c:pt idx="101">
                  <c:v>1.1392634939833124</c:v>
                </c:pt>
                <c:pt idx="102">
                  <c:v>1.1016513370533143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1.0753103765523053</c:v>
                </c:pt>
                <c:pt idx="106">
                  <c:v>1.0667338082056448</c:v>
                </c:pt>
                <c:pt idx="107">
                  <c:v>1.0633611301747725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'114-D'!$A$2:$A$1000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'114-D'!$E$2:$E$1000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1.3243469383989261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1.3178733834031955</c:v>
                </c:pt>
                <c:pt idx="17">
                  <c:v>1.3189793536833474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1.3197395034649664</c:v>
                </c:pt>
                <c:pt idx="22">
                  <c:v>1.3190284947654745</c:v>
                </c:pt>
                <c:pt idx="23">
                  <c:v>1.3190665993271384</c:v>
                </c:pt>
                <c:pt idx="24">
                  <c:v>1.3209660049988656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1.3232057317361141</c:v>
                </c:pt>
                <c:pt idx="32">
                  <c:v>1.3229992959576597</c:v>
                </c:pt>
                <c:pt idx="33">
                  <c:v>1.3228694858737047</c:v>
                </c:pt>
                <c:pt idx="34">
                  <c:v>1.3231072275206373</c:v>
                </c:pt>
                <c:pt idx="35">
                  <c:v>1.3231072275206373</c:v>
                </c:pt>
                <c:pt idx="36">
                  <c:v>1.322677628407823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1.3218814804637171</c:v>
                </c:pt>
                <c:pt idx="40">
                  <c:v>1.3219150147325911</c:v>
                </c:pt>
                <c:pt idx="41">
                  <c:v>1.3224172400444001</c:v>
                </c:pt>
                <c:pt idx="42">
                  <c:v>1.3222546566783659</c:v>
                </c:pt>
                <c:pt idx="43">
                  <c:v>1.3218267095254714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</c:v>
                </c:pt>
                <c:pt idx="48">
                  <c:v>1.323974801413897</c:v>
                </c:pt>
                <c:pt idx="49">
                  <c:v>1.3249155589583284</c:v>
                </c:pt>
                <c:pt idx="50">
                  <c:v>1.3246214154282927</c:v>
                </c:pt>
                <c:pt idx="51">
                  <c:v>1.3249363793777735</c:v>
                </c:pt>
                <c:pt idx="52">
                  <c:v>1.324882760759283</c:v>
                </c:pt>
                <c:pt idx="53">
                  <c:v>1.3246076704203544</c:v>
                </c:pt>
                <c:pt idx="54">
                  <c:v>1.3253247925753988</c:v>
                </c:pt>
                <c:pt idx="55">
                  <c:v>1.3248099600563905</c:v>
                </c:pt>
                <c:pt idx="56">
                  <c:v>1.324823110272209</c:v>
                </c:pt>
                <c:pt idx="57">
                  <c:v>1.3230836615350527</c:v>
                </c:pt>
                <c:pt idx="58">
                  <c:v>1.2866535457408208</c:v>
                </c:pt>
                <c:pt idx="59">
                  <c:v>1.3236604716419103</c:v>
                </c:pt>
                <c:pt idx="60">
                  <c:v>1.3227327141059728</c:v>
                </c:pt>
                <c:pt idx="61">
                  <c:v>1.3233298029804776</c:v>
                </c:pt>
                <c:pt idx="62">
                  <c:v>1.3243023417687567</c:v>
                </c:pt>
                <c:pt idx="63">
                  <c:v>1.3238040788353809</c:v>
                </c:pt>
                <c:pt idx="64">
                  <c:v>1.3225853199694781</c:v>
                </c:pt>
                <c:pt idx="65">
                  <c:v>1.3247850764889828</c:v>
                </c:pt>
                <c:pt idx="66">
                  <c:v>1.3227533328302032</c:v>
                </c:pt>
                <c:pt idx="67">
                  <c:v>1.3235768197181563</c:v>
                </c:pt>
                <c:pt idx="68">
                  <c:v>1.32363890043611</c:v>
                </c:pt>
                <c:pt idx="69">
                  <c:v>1.3225853199694781</c:v>
                </c:pt>
                <c:pt idx="70">
                  <c:v>1.3233874337956524</c:v>
                </c:pt>
                <c:pt idx="71">
                  <c:v>1.3233874337956524</c:v>
                </c:pt>
                <c:pt idx="72">
                  <c:v>1.3249282832090266</c:v>
                </c:pt>
                <c:pt idx="73">
                  <c:v>1.3249567025877449</c:v>
                </c:pt>
                <c:pt idx="74">
                  <c:v>1.3251171238886106</c:v>
                </c:pt>
                <c:pt idx="75">
                  <c:v>1.3235902797795411</c:v>
                </c:pt>
                <c:pt idx="76">
                  <c:v>1.3242071156775299</c:v>
                </c:pt>
                <c:pt idx="77">
                  <c:v>1.3242071156775299</c:v>
                </c:pt>
                <c:pt idx="78">
                  <c:v>1.3240349591287104</c:v>
                </c:pt>
                <c:pt idx="79">
                  <c:v>1.3240349591287104</c:v>
                </c:pt>
                <c:pt idx="80">
                  <c:v>1.3240349591287104</c:v>
                </c:pt>
                <c:pt idx="81">
                  <c:v>1.32519614007452</c:v>
                </c:pt>
                <c:pt idx="82">
                  <c:v>1.32519614007452</c:v>
                </c:pt>
                <c:pt idx="83">
                  <c:v>1.3240677720331406</c:v>
                </c:pt>
                <c:pt idx="84">
                  <c:v>1.3238652952260384</c:v>
                </c:pt>
                <c:pt idx="85">
                  <c:v>1.3243147977649747</c:v>
                </c:pt>
                <c:pt idx="86">
                  <c:v>1.325314466098543</c:v>
                </c:pt>
                <c:pt idx="87">
                  <c:v>1.3251006395454028</c:v>
                </c:pt>
                <c:pt idx="88">
                  <c:v>1.32519614007452</c:v>
                </c:pt>
                <c:pt idx="89">
                  <c:v>1.32519614007452</c:v>
                </c:pt>
                <c:pt idx="90">
                  <c:v>1.324613177183241</c:v>
                </c:pt>
                <c:pt idx="91">
                  <c:v>1.3253418176211464</c:v>
                </c:pt>
                <c:pt idx="92">
                  <c:v>1.3247890804222595</c:v>
                </c:pt>
                <c:pt idx="93">
                  <c:v>1.3247890804222595</c:v>
                </c:pt>
                <c:pt idx="94">
                  <c:v>1.3247890804222595</c:v>
                </c:pt>
                <c:pt idx="95">
                  <c:v>1.3251906443172368</c:v>
                </c:pt>
                <c:pt idx="96">
                  <c:v>1.3200032826439341</c:v>
                </c:pt>
                <c:pt idx="97">
                  <c:v>1.3260870107677185</c:v>
                </c:pt>
                <c:pt idx="98">
                  <c:v>1.3260813515841077</c:v>
                </c:pt>
                <c:pt idx="99">
                  <c:v>1.3260813515841077</c:v>
                </c:pt>
                <c:pt idx="100">
                  <c:v>1.3197465053754684</c:v>
                </c:pt>
                <c:pt idx="101">
                  <c:v>1.3250535918806534</c:v>
                </c:pt>
                <c:pt idx="102">
                  <c:v>1.3259879746901233</c:v>
                </c:pt>
                <c:pt idx="103">
                  <c:v>1.3259879746901233</c:v>
                </c:pt>
                <c:pt idx="104">
                  <c:v>1.3259879746901233</c:v>
                </c:pt>
                <c:pt idx="105">
                  <c:v>1.3260490428428287</c:v>
                </c:pt>
                <c:pt idx="106">
                  <c:v>1.3259637041715158</c:v>
                </c:pt>
                <c:pt idx="107">
                  <c:v>1.325999951675539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'114-D'!$A$2:$A$1000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'114-D'!$F$2:$F$1000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1.3243469383989261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1.3178733834031955</c:v>
                </c:pt>
                <c:pt idx="17">
                  <c:v>1.3189793536833474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1.3197395034649664</c:v>
                </c:pt>
                <c:pt idx="22">
                  <c:v>1.3190284947654745</c:v>
                </c:pt>
                <c:pt idx="23">
                  <c:v>1.3190665993271384</c:v>
                </c:pt>
                <c:pt idx="24">
                  <c:v>1.3209660049988656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1.3232057317361141</c:v>
                </c:pt>
                <c:pt idx="32">
                  <c:v>1.3229992959576597</c:v>
                </c:pt>
                <c:pt idx="33">
                  <c:v>1.3228694858737047</c:v>
                </c:pt>
                <c:pt idx="34">
                  <c:v>1.3231072275206373</c:v>
                </c:pt>
                <c:pt idx="35">
                  <c:v>1.3231072275206373</c:v>
                </c:pt>
                <c:pt idx="36">
                  <c:v>1.322677628407823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1.3218814804637171</c:v>
                </c:pt>
                <c:pt idx="40">
                  <c:v>1.3219150147325911</c:v>
                </c:pt>
                <c:pt idx="41">
                  <c:v>1.3224172400444001</c:v>
                </c:pt>
                <c:pt idx="42">
                  <c:v>1.3222546566783659</c:v>
                </c:pt>
                <c:pt idx="43">
                  <c:v>1.3218267095254714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</c:v>
                </c:pt>
                <c:pt idx="48">
                  <c:v>1.323974801413897</c:v>
                </c:pt>
                <c:pt idx="49">
                  <c:v>1.3249155589583284</c:v>
                </c:pt>
                <c:pt idx="50">
                  <c:v>1.3246214154282927</c:v>
                </c:pt>
                <c:pt idx="51">
                  <c:v>1.3249363793777735</c:v>
                </c:pt>
                <c:pt idx="52">
                  <c:v>1.324882760759283</c:v>
                </c:pt>
                <c:pt idx="53">
                  <c:v>1.3246076704203544</c:v>
                </c:pt>
                <c:pt idx="54">
                  <c:v>1.3253247925753988</c:v>
                </c:pt>
                <c:pt idx="55">
                  <c:v>1.3248099600563905</c:v>
                </c:pt>
                <c:pt idx="56">
                  <c:v>1.324823110272209</c:v>
                </c:pt>
                <c:pt idx="57">
                  <c:v>1.3230836615350527</c:v>
                </c:pt>
                <c:pt idx="58">
                  <c:v>1.2866535457408208</c:v>
                </c:pt>
                <c:pt idx="59">
                  <c:v>1.3236604716419103</c:v>
                </c:pt>
                <c:pt idx="60">
                  <c:v>1.3227327141059728</c:v>
                </c:pt>
                <c:pt idx="61">
                  <c:v>1.3233298029804776</c:v>
                </c:pt>
                <c:pt idx="62">
                  <c:v>1.3243023417687567</c:v>
                </c:pt>
                <c:pt idx="63">
                  <c:v>1.3238040788353809</c:v>
                </c:pt>
                <c:pt idx="64">
                  <c:v>1.3225853199694781</c:v>
                </c:pt>
                <c:pt idx="65">
                  <c:v>1.3247850764889828</c:v>
                </c:pt>
                <c:pt idx="66">
                  <c:v>1.3227533328302032</c:v>
                </c:pt>
                <c:pt idx="67">
                  <c:v>1.3235768197181563</c:v>
                </c:pt>
                <c:pt idx="68">
                  <c:v>1.32363890043611</c:v>
                </c:pt>
                <c:pt idx="69">
                  <c:v>1.3225853199694781</c:v>
                </c:pt>
                <c:pt idx="70">
                  <c:v>1.3233874337956524</c:v>
                </c:pt>
                <c:pt idx="71">
                  <c:v>1.3233874337956524</c:v>
                </c:pt>
                <c:pt idx="72">
                  <c:v>1.3249282832090266</c:v>
                </c:pt>
                <c:pt idx="73">
                  <c:v>1.3249567025877449</c:v>
                </c:pt>
                <c:pt idx="74">
                  <c:v>1.3251171238886106</c:v>
                </c:pt>
                <c:pt idx="75">
                  <c:v>1.3235902797795411</c:v>
                </c:pt>
                <c:pt idx="76">
                  <c:v>1.3242071156775299</c:v>
                </c:pt>
                <c:pt idx="77">
                  <c:v>1.3242071156775299</c:v>
                </c:pt>
                <c:pt idx="78">
                  <c:v>1.3240349591287104</c:v>
                </c:pt>
                <c:pt idx="79">
                  <c:v>1.3240349591287104</c:v>
                </c:pt>
                <c:pt idx="80">
                  <c:v>1.3240349591287104</c:v>
                </c:pt>
                <c:pt idx="81">
                  <c:v>1.32519614007452</c:v>
                </c:pt>
                <c:pt idx="82">
                  <c:v>1.32519614007452</c:v>
                </c:pt>
                <c:pt idx="83">
                  <c:v>1.3240677720331406</c:v>
                </c:pt>
                <c:pt idx="84">
                  <c:v>1.3238652952260384</c:v>
                </c:pt>
                <c:pt idx="85">
                  <c:v>1.3243147977649747</c:v>
                </c:pt>
                <c:pt idx="86">
                  <c:v>1.325314466098543</c:v>
                </c:pt>
                <c:pt idx="87">
                  <c:v>1.3251006395454028</c:v>
                </c:pt>
                <c:pt idx="88">
                  <c:v>1.32519614007452</c:v>
                </c:pt>
                <c:pt idx="89">
                  <c:v>1.32519614007452</c:v>
                </c:pt>
                <c:pt idx="90">
                  <c:v>1.324613177183241</c:v>
                </c:pt>
                <c:pt idx="91">
                  <c:v>1.3253418176211464</c:v>
                </c:pt>
                <c:pt idx="92">
                  <c:v>1.3247890804222595</c:v>
                </c:pt>
                <c:pt idx="93">
                  <c:v>1.3247890804222595</c:v>
                </c:pt>
                <c:pt idx="94">
                  <c:v>1.3247890804222595</c:v>
                </c:pt>
                <c:pt idx="95">
                  <c:v>1.3251906443172368</c:v>
                </c:pt>
                <c:pt idx="96">
                  <c:v>1.3200032826439341</c:v>
                </c:pt>
                <c:pt idx="97">
                  <c:v>1.3260870107677185</c:v>
                </c:pt>
                <c:pt idx="98">
                  <c:v>1.3260813515841077</c:v>
                </c:pt>
                <c:pt idx="99">
                  <c:v>1.3260813515841077</c:v>
                </c:pt>
                <c:pt idx="100">
                  <c:v>1.3197465053754684</c:v>
                </c:pt>
                <c:pt idx="101">
                  <c:v>1.3250535918806534</c:v>
                </c:pt>
                <c:pt idx="102">
                  <c:v>1.3259879746901233</c:v>
                </c:pt>
                <c:pt idx="103">
                  <c:v>1.3259879746901233</c:v>
                </c:pt>
                <c:pt idx="104">
                  <c:v>1.3259879746901233</c:v>
                </c:pt>
                <c:pt idx="105">
                  <c:v>1.3260490428428287</c:v>
                </c:pt>
                <c:pt idx="106">
                  <c:v>1.3259637041715158</c:v>
                </c:pt>
                <c:pt idx="107">
                  <c:v>1.325999951675539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'114-D'!$A$2:$A$1000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'114-D'!$B$2:$B$1000</c:f>
              <c:numCache>
                <c:formatCode>#,##0.0000_ ;\-#,##0.0000\ </c:formatCode>
                <c:ptCount val="999"/>
                <c:pt idx="0">
                  <c:v>1.343</c:v>
                </c:pt>
                <c:pt idx="1">
                  <c:v>1.343</c:v>
                </c:pt>
                <c:pt idx="2">
                  <c:v>1.343</c:v>
                </c:pt>
                <c:pt idx="3">
                  <c:v>1.343</c:v>
                </c:pt>
                <c:pt idx="4">
                  <c:v>1.343</c:v>
                </c:pt>
                <c:pt idx="5">
                  <c:v>1.343</c:v>
                </c:pt>
                <c:pt idx="6">
                  <c:v>1.343</c:v>
                </c:pt>
                <c:pt idx="7">
                  <c:v>1.343</c:v>
                </c:pt>
                <c:pt idx="8">
                  <c:v>1.343</c:v>
                </c:pt>
                <c:pt idx="9">
                  <c:v>1.343</c:v>
                </c:pt>
                <c:pt idx="10">
                  <c:v>1.343</c:v>
                </c:pt>
                <c:pt idx="11">
                  <c:v>1.343</c:v>
                </c:pt>
                <c:pt idx="12">
                  <c:v>1.343</c:v>
                </c:pt>
                <c:pt idx="13">
                  <c:v>1.343</c:v>
                </c:pt>
                <c:pt idx="14">
                  <c:v>1.343</c:v>
                </c:pt>
                <c:pt idx="15">
                  <c:v>1.343</c:v>
                </c:pt>
                <c:pt idx="16">
                  <c:v>1.343</c:v>
                </c:pt>
                <c:pt idx="17">
                  <c:v>1.343</c:v>
                </c:pt>
                <c:pt idx="18">
                  <c:v>1.343</c:v>
                </c:pt>
                <c:pt idx="19">
                  <c:v>1.343</c:v>
                </c:pt>
                <c:pt idx="20">
                  <c:v>1.343</c:v>
                </c:pt>
                <c:pt idx="21">
                  <c:v>1.343</c:v>
                </c:pt>
                <c:pt idx="22">
                  <c:v>1.343</c:v>
                </c:pt>
                <c:pt idx="23">
                  <c:v>1.343</c:v>
                </c:pt>
                <c:pt idx="24">
                  <c:v>1.343</c:v>
                </c:pt>
                <c:pt idx="25">
                  <c:v>1.343</c:v>
                </c:pt>
                <c:pt idx="26">
                  <c:v>1.343</c:v>
                </c:pt>
                <c:pt idx="27">
                  <c:v>1.343</c:v>
                </c:pt>
                <c:pt idx="28">
                  <c:v>1.343</c:v>
                </c:pt>
                <c:pt idx="29">
                  <c:v>1.343</c:v>
                </c:pt>
                <c:pt idx="30">
                  <c:v>1.343</c:v>
                </c:pt>
                <c:pt idx="31">
                  <c:v>1.343</c:v>
                </c:pt>
                <c:pt idx="32">
                  <c:v>1.343</c:v>
                </c:pt>
                <c:pt idx="33">
                  <c:v>1.343</c:v>
                </c:pt>
                <c:pt idx="34">
                  <c:v>1.343</c:v>
                </c:pt>
                <c:pt idx="35">
                  <c:v>1.343</c:v>
                </c:pt>
                <c:pt idx="36">
                  <c:v>1.343</c:v>
                </c:pt>
                <c:pt idx="37">
                  <c:v>1.343</c:v>
                </c:pt>
                <c:pt idx="38">
                  <c:v>1.343</c:v>
                </c:pt>
                <c:pt idx="39">
                  <c:v>1.343</c:v>
                </c:pt>
                <c:pt idx="40">
                  <c:v>1.343</c:v>
                </c:pt>
                <c:pt idx="41">
                  <c:v>1.343</c:v>
                </c:pt>
                <c:pt idx="42">
                  <c:v>1.343</c:v>
                </c:pt>
                <c:pt idx="43">
                  <c:v>1.343</c:v>
                </c:pt>
                <c:pt idx="44">
                  <c:v>1.343</c:v>
                </c:pt>
                <c:pt idx="45">
                  <c:v>1.343</c:v>
                </c:pt>
                <c:pt idx="46">
                  <c:v>1.343</c:v>
                </c:pt>
                <c:pt idx="47">
                  <c:v>1.343</c:v>
                </c:pt>
                <c:pt idx="48">
                  <c:v>1.343</c:v>
                </c:pt>
                <c:pt idx="49">
                  <c:v>1.343</c:v>
                </c:pt>
                <c:pt idx="50">
                  <c:v>1.343</c:v>
                </c:pt>
                <c:pt idx="51">
                  <c:v>1.343</c:v>
                </c:pt>
                <c:pt idx="52">
                  <c:v>1.343</c:v>
                </c:pt>
                <c:pt idx="53">
                  <c:v>1.343</c:v>
                </c:pt>
                <c:pt idx="54">
                  <c:v>1.343</c:v>
                </c:pt>
                <c:pt idx="55">
                  <c:v>1.343</c:v>
                </c:pt>
                <c:pt idx="56">
                  <c:v>1.343</c:v>
                </c:pt>
                <c:pt idx="57">
                  <c:v>1.343</c:v>
                </c:pt>
                <c:pt idx="58">
                  <c:v>1.343</c:v>
                </c:pt>
                <c:pt idx="59">
                  <c:v>1.343</c:v>
                </c:pt>
                <c:pt idx="60">
                  <c:v>1.343</c:v>
                </c:pt>
                <c:pt idx="61">
                  <c:v>1.343</c:v>
                </c:pt>
                <c:pt idx="62">
                  <c:v>1.343</c:v>
                </c:pt>
                <c:pt idx="63">
                  <c:v>1.343</c:v>
                </c:pt>
                <c:pt idx="64">
                  <c:v>1.343</c:v>
                </c:pt>
                <c:pt idx="65">
                  <c:v>1.343</c:v>
                </c:pt>
                <c:pt idx="66">
                  <c:v>1.343</c:v>
                </c:pt>
                <c:pt idx="67">
                  <c:v>1.343</c:v>
                </c:pt>
                <c:pt idx="68">
                  <c:v>1.343</c:v>
                </c:pt>
                <c:pt idx="69">
                  <c:v>1.343</c:v>
                </c:pt>
                <c:pt idx="70">
                  <c:v>1.343</c:v>
                </c:pt>
                <c:pt idx="71">
                  <c:v>1.343</c:v>
                </c:pt>
                <c:pt idx="72">
                  <c:v>1.343</c:v>
                </c:pt>
                <c:pt idx="73">
                  <c:v>1.343</c:v>
                </c:pt>
                <c:pt idx="74">
                  <c:v>1.343</c:v>
                </c:pt>
                <c:pt idx="75">
                  <c:v>1.343</c:v>
                </c:pt>
                <c:pt idx="76">
                  <c:v>1.343</c:v>
                </c:pt>
                <c:pt idx="77">
                  <c:v>1.343</c:v>
                </c:pt>
                <c:pt idx="78">
                  <c:v>1.343</c:v>
                </c:pt>
                <c:pt idx="79">
                  <c:v>1.343</c:v>
                </c:pt>
                <c:pt idx="80">
                  <c:v>1.343</c:v>
                </c:pt>
                <c:pt idx="81">
                  <c:v>1.343</c:v>
                </c:pt>
                <c:pt idx="82">
                  <c:v>1.343</c:v>
                </c:pt>
                <c:pt idx="83">
                  <c:v>1.343</c:v>
                </c:pt>
                <c:pt idx="84">
                  <c:v>1.343</c:v>
                </c:pt>
                <c:pt idx="85">
                  <c:v>1.343</c:v>
                </c:pt>
                <c:pt idx="86">
                  <c:v>1.343</c:v>
                </c:pt>
                <c:pt idx="87">
                  <c:v>1.343</c:v>
                </c:pt>
                <c:pt idx="88">
                  <c:v>1.343</c:v>
                </c:pt>
                <c:pt idx="89">
                  <c:v>1.343</c:v>
                </c:pt>
                <c:pt idx="90">
                  <c:v>1.343</c:v>
                </c:pt>
                <c:pt idx="91">
                  <c:v>1.343</c:v>
                </c:pt>
                <c:pt idx="92">
                  <c:v>1.343</c:v>
                </c:pt>
                <c:pt idx="93">
                  <c:v>1.343</c:v>
                </c:pt>
                <c:pt idx="94">
                  <c:v>1.343</c:v>
                </c:pt>
                <c:pt idx="95">
                  <c:v>1.343</c:v>
                </c:pt>
                <c:pt idx="96">
                  <c:v>1.343</c:v>
                </c:pt>
                <c:pt idx="97">
                  <c:v>1.343</c:v>
                </c:pt>
                <c:pt idx="98">
                  <c:v>1.343</c:v>
                </c:pt>
                <c:pt idx="99">
                  <c:v>1.343</c:v>
                </c:pt>
                <c:pt idx="100">
                  <c:v>1.343</c:v>
                </c:pt>
                <c:pt idx="101">
                  <c:v>1.343</c:v>
                </c:pt>
                <c:pt idx="102">
                  <c:v>1.343</c:v>
                </c:pt>
                <c:pt idx="103">
                  <c:v>1.343</c:v>
                </c:pt>
                <c:pt idx="104">
                  <c:v>1.343</c:v>
                </c:pt>
                <c:pt idx="105">
                  <c:v>1.343</c:v>
                </c:pt>
                <c:pt idx="106">
                  <c:v>1.343</c:v>
                </c:pt>
                <c:pt idx="107">
                  <c:v>1.343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'114-D'!$A$2:$A$1000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'114-D'!$C$2:$C$1000</c:f>
              <c:numCache>
                <c:formatCode>#,##0.0000_ ;\-#,##0.0000\ 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'114-D'!$G$2:$G$1000</c:f>
              <c:numCache>
                <c:formatCode>General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056384"/>
        <c:axId val="925099136"/>
      </c:lineChart>
      <c:dateAx>
        <c:axId val="92505638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5099136"/>
        <c:crosses val="autoZero"/>
        <c:auto val="1"/>
        <c:lblOffset val="100"/>
        <c:baseTimeUnit val="days"/>
      </c:dateAx>
      <c:valAx>
        <c:axId val="92509913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5056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'115-D'!$A$2:$A$1000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'115-D'!$D$2:$D$1000</c:f>
              <c:numCache>
                <c:formatCode>#,##0.0000_ ;\-#,##0.0000\ </c:formatCode>
                <c:ptCount val="999"/>
                <c:pt idx="0">
                  <c:v>1.3033306634491899</c:v>
                </c:pt>
                <c:pt idx="1">
                  <c:v>1.3030065260164596</c:v>
                </c:pt>
                <c:pt idx="2">
                  <c:v>1.3042871217902263</c:v>
                </c:pt>
                <c:pt idx="3">
                  <c:v>1.3019400580896487</c:v>
                </c:pt>
                <c:pt idx="4">
                  <c:v>1.3037803000173229</c:v>
                </c:pt>
                <c:pt idx="5">
                  <c:v>1.2978971387725358</c:v>
                </c:pt>
                <c:pt idx="6">
                  <c:v>1.2821598742322438</c:v>
                </c:pt>
                <c:pt idx="7">
                  <c:v>1.2712930948491512</c:v>
                </c:pt>
                <c:pt idx="8">
                  <c:v>1.2612899344661626</c:v>
                </c:pt>
                <c:pt idx="9">
                  <c:v>1.2826488002606331</c:v>
                </c:pt>
                <c:pt idx="10">
                  <c:v>1.2699480787043791</c:v>
                </c:pt>
                <c:pt idx="11">
                  <c:v>1.2858500749793997</c:v>
                </c:pt>
                <c:pt idx="12">
                  <c:v>1.273331083008147</c:v>
                </c:pt>
                <c:pt idx="13">
                  <c:v>1.2615785821656211</c:v>
                </c:pt>
                <c:pt idx="14">
                  <c:v>1.258254655195193</c:v>
                </c:pt>
                <c:pt idx="15">
                  <c:v>1.2450319375014665</c:v>
                </c:pt>
                <c:pt idx="16">
                  <c:v>1.2482815195253119</c:v>
                </c:pt>
                <c:pt idx="17">
                  <c:v>1.2483964698774215</c:v>
                </c:pt>
                <c:pt idx="18">
                  <c:v>1.2458074496886116</c:v>
                </c:pt>
                <c:pt idx="19">
                  <c:v>1.2509145227204241</c:v>
                </c:pt>
                <c:pt idx="20">
                  <c:v>1.2510421786197872</c:v>
                </c:pt>
                <c:pt idx="21">
                  <c:v>1.2366684584079926</c:v>
                </c:pt>
                <c:pt idx="22">
                  <c:v>1.2519389240182495</c:v>
                </c:pt>
                <c:pt idx="23">
                  <c:v>1.235531401803442</c:v>
                </c:pt>
                <c:pt idx="24">
                  <c:v>1.2163366921882079</c:v>
                </c:pt>
                <c:pt idx="25">
                  <c:v>1.2162519196131631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1.2203973100915086</c:v>
                </c:pt>
                <c:pt idx="29">
                  <c:v>1.1990025846914256</c:v>
                </c:pt>
                <c:pt idx="30">
                  <c:v>1.1833832058488509</c:v>
                </c:pt>
                <c:pt idx="31">
                  <c:v>1.1333308198705514</c:v>
                </c:pt>
                <c:pt idx="32">
                  <c:v>1.1364255946266035</c:v>
                </c:pt>
                <c:pt idx="33">
                  <c:v>1.1398201488127631</c:v>
                </c:pt>
                <c:pt idx="34">
                  <c:v>1.1345137946261183</c:v>
                </c:pt>
                <c:pt idx="35">
                  <c:v>1.1345137946261183</c:v>
                </c:pt>
                <c:pt idx="36">
                  <c:v>1.1432829022993518</c:v>
                </c:pt>
                <c:pt idx="37">
                  <c:v>1.1399801865646799</c:v>
                </c:pt>
                <c:pt idx="38">
                  <c:v>1.1484072856407983</c:v>
                </c:pt>
                <c:pt idx="39">
                  <c:v>1.1407834140389812</c:v>
                </c:pt>
                <c:pt idx="40">
                  <c:v>1.1428052715216879</c:v>
                </c:pt>
                <c:pt idx="41">
                  <c:v>1.1358394932629154</c:v>
                </c:pt>
                <c:pt idx="42">
                  <c:v>1.138344329777875</c:v>
                </c:pt>
                <c:pt idx="43">
                  <c:v>1.1446448989583518</c:v>
                </c:pt>
                <c:pt idx="44">
                  <c:v>1.1395736829357916</c:v>
                </c:pt>
                <c:pt idx="45">
                  <c:v>1.1395736829357916</c:v>
                </c:pt>
                <c:pt idx="46">
                  <c:v>1.1287983503849082</c:v>
                </c:pt>
                <c:pt idx="47">
                  <c:v>1.1030042486249634</c:v>
                </c:pt>
                <c:pt idx="48">
                  <c:v>1.110769731582282</c:v>
                </c:pt>
                <c:pt idx="49">
                  <c:v>1.0734890024898711</c:v>
                </c:pt>
                <c:pt idx="50">
                  <c:v>1.0912710069985776</c:v>
                </c:pt>
                <c:pt idx="51">
                  <c:v>1.0803662081801051</c:v>
                </c:pt>
                <c:pt idx="52">
                  <c:v>1.0810560074383539</c:v>
                </c:pt>
                <c:pt idx="53">
                  <c:v>1.0912646421919758</c:v>
                </c:pt>
                <c:pt idx="54">
                  <c:v>1.0619930381625822</c:v>
                </c:pt>
                <c:pt idx="55">
                  <c:v>1.0854054342543413</c:v>
                </c:pt>
                <c:pt idx="56">
                  <c:v>1.0894211909171343</c:v>
                </c:pt>
                <c:pt idx="57">
                  <c:v>1.1257742953135756</c:v>
                </c:pt>
                <c:pt idx="58">
                  <c:v>1.1300833446031717</c:v>
                </c:pt>
                <c:pt idx="59">
                  <c:v>1.1179508245947305</c:v>
                </c:pt>
                <c:pt idx="60">
                  <c:v>1.1376179039710033</c:v>
                </c:pt>
                <c:pt idx="61">
                  <c:v>1.1226063288483485</c:v>
                </c:pt>
                <c:pt idx="62">
                  <c:v>1.1023886102920581</c:v>
                </c:pt>
                <c:pt idx="63">
                  <c:v>1.1137078459031378</c:v>
                </c:pt>
                <c:pt idx="64">
                  <c:v>1.1315219654229223</c:v>
                </c:pt>
                <c:pt idx="65">
                  <c:v>1.0830801250301905</c:v>
                </c:pt>
                <c:pt idx="66">
                  <c:v>1.1311189611100112</c:v>
                </c:pt>
                <c:pt idx="67">
                  <c:v>1.1186230827713017</c:v>
                </c:pt>
                <c:pt idx="68">
                  <c:v>1.1149864455546104</c:v>
                </c:pt>
                <c:pt idx="69">
                  <c:v>1.1315219654229223</c:v>
                </c:pt>
                <c:pt idx="70">
                  <c:v>1.1221193012541948</c:v>
                </c:pt>
                <c:pt idx="71">
                  <c:v>1.1221193012541948</c:v>
                </c:pt>
                <c:pt idx="72">
                  <c:v>1.0960290951064708</c:v>
                </c:pt>
                <c:pt idx="73">
                  <c:v>1.1010843940648705</c:v>
                </c:pt>
                <c:pt idx="74">
                  <c:v>1.099783135261666</c:v>
                </c:pt>
                <c:pt idx="75">
                  <c:v>1.1184892300056435</c:v>
                </c:pt>
                <c:pt idx="76">
                  <c:v>1.1227070521680609</c:v>
                </c:pt>
                <c:pt idx="77">
                  <c:v>1.1227070521680609</c:v>
                </c:pt>
                <c:pt idx="78">
                  <c:v>1.1287569573377714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1.120880708841786</c:v>
                </c:pt>
                <c:pt idx="82">
                  <c:v>1.120880708841786</c:v>
                </c:pt>
                <c:pt idx="83">
                  <c:v>1.1115592503209333</c:v>
                </c:pt>
                <c:pt idx="84">
                  <c:v>1.1145159301403691</c:v>
                </c:pt>
                <c:pt idx="85">
                  <c:v>1.1043000179198266</c:v>
                </c:pt>
                <c:pt idx="86">
                  <c:v>1.0858011913788217</c:v>
                </c:pt>
                <c:pt idx="87">
                  <c:v>1.0931904398623391</c:v>
                </c:pt>
                <c:pt idx="88">
                  <c:v>1.120880708841786</c:v>
                </c:pt>
                <c:pt idx="89">
                  <c:v>1.120880708841786</c:v>
                </c:pt>
                <c:pt idx="90">
                  <c:v>1.1317969310280698</c:v>
                </c:pt>
                <c:pt idx="91">
                  <c:v>1.1127454025923904</c:v>
                </c:pt>
                <c:pt idx="92">
                  <c:v>1.1296831218674206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1.1220187141139364</c:v>
                </c:pt>
                <c:pt idx="96">
                  <c:v>1.1765637149406596</c:v>
                </c:pt>
                <c:pt idx="97">
                  <c:v>1.0646737131535202</c:v>
                </c:pt>
                <c:pt idx="98">
                  <c:v>1.0660037131769644</c:v>
                </c:pt>
                <c:pt idx="99">
                  <c:v>1.0660037131769644</c:v>
                </c:pt>
                <c:pt idx="100">
                  <c:v>1.1780337149618816</c:v>
                </c:pt>
                <c:pt idx="101">
                  <c:v>1.1392634939833124</c:v>
                </c:pt>
                <c:pt idx="102">
                  <c:v>1.1016513370533143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1.0753103765523053</c:v>
                </c:pt>
                <c:pt idx="106">
                  <c:v>1.0667338082056448</c:v>
                </c:pt>
                <c:pt idx="107">
                  <c:v>1.0633611301747725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'115-D'!$A$2:$A$1000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'115-D'!$E$2:$E$1000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1.3243469383989261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1.3178733834031955</c:v>
                </c:pt>
                <c:pt idx="17">
                  <c:v>1.3189793536833474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1.3197395034649664</c:v>
                </c:pt>
                <c:pt idx="22">
                  <c:v>1.3190284947654745</c:v>
                </c:pt>
                <c:pt idx="23">
                  <c:v>1.3190665993271384</c:v>
                </c:pt>
                <c:pt idx="24">
                  <c:v>1.3209660049988656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1.3232057317361141</c:v>
                </c:pt>
                <c:pt idx="32">
                  <c:v>1.3229992959576597</c:v>
                </c:pt>
                <c:pt idx="33">
                  <c:v>1.3228694858737049</c:v>
                </c:pt>
                <c:pt idx="34">
                  <c:v>1.3231072275206373</c:v>
                </c:pt>
                <c:pt idx="35">
                  <c:v>1.3231072275206373</c:v>
                </c:pt>
                <c:pt idx="36">
                  <c:v>1.3226776284078232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1.3218814804637171</c:v>
                </c:pt>
                <c:pt idx="40">
                  <c:v>1.3219150147325911</c:v>
                </c:pt>
                <c:pt idx="41">
                  <c:v>1.3224172400444003</c:v>
                </c:pt>
                <c:pt idx="42">
                  <c:v>1.3222546566783659</c:v>
                </c:pt>
                <c:pt idx="43">
                  <c:v>1.3218267095254714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1.3242396468572102</c:v>
                </c:pt>
                <c:pt idx="48">
                  <c:v>1.3239748014138972</c:v>
                </c:pt>
                <c:pt idx="49">
                  <c:v>1.3249155589583284</c:v>
                </c:pt>
                <c:pt idx="50">
                  <c:v>1.3246214154282927</c:v>
                </c:pt>
                <c:pt idx="51">
                  <c:v>1.3249363793777738</c:v>
                </c:pt>
                <c:pt idx="52">
                  <c:v>1.3248827607592832</c:v>
                </c:pt>
                <c:pt idx="53">
                  <c:v>1.3246076704203544</c:v>
                </c:pt>
                <c:pt idx="54">
                  <c:v>1.325324792575399</c:v>
                </c:pt>
                <c:pt idx="55">
                  <c:v>1.3248099600563905</c:v>
                </c:pt>
                <c:pt idx="56">
                  <c:v>1.3248231102722092</c:v>
                </c:pt>
                <c:pt idx="57">
                  <c:v>1.323083661535053</c:v>
                </c:pt>
                <c:pt idx="58">
                  <c:v>1.2866535457408208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1.3233298029804779</c:v>
                </c:pt>
                <c:pt idx="62">
                  <c:v>1.3243023417687569</c:v>
                </c:pt>
                <c:pt idx="63">
                  <c:v>1.3238040788353811</c:v>
                </c:pt>
                <c:pt idx="64">
                  <c:v>1.3225853199694784</c:v>
                </c:pt>
                <c:pt idx="65">
                  <c:v>1.3247850764889828</c:v>
                </c:pt>
                <c:pt idx="66">
                  <c:v>1.3227533328302035</c:v>
                </c:pt>
                <c:pt idx="67">
                  <c:v>1.3235768197181565</c:v>
                </c:pt>
                <c:pt idx="68">
                  <c:v>1.32363890043611</c:v>
                </c:pt>
                <c:pt idx="69">
                  <c:v>1.3225853199694784</c:v>
                </c:pt>
                <c:pt idx="70">
                  <c:v>1.3233874337956524</c:v>
                </c:pt>
                <c:pt idx="71">
                  <c:v>1.3233874337956524</c:v>
                </c:pt>
                <c:pt idx="72">
                  <c:v>1.3249282832090266</c:v>
                </c:pt>
                <c:pt idx="73">
                  <c:v>1.3249567025877451</c:v>
                </c:pt>
                <c:pt idx="74">
                  <c:v>1.3251171238886106</c:v>
                </c:pt>
                <c:pt idx="75">
                  <c:v>1.3235902797795411</c:v>
                </c:pt>
                <c:pt idx="76">
                  <c:v>1.3242071156775299</c:v>
                </c:pt>
                <c:pt idx="77">
                  <c:v>1.3242071156775299</c:v>
                </c:pt>
                <c:pt idx="78">
                  <c:v>1.3240349591287106</c:v>
                </c:pt>
                <c:pt idx="79">
                  <c:v>1.3240349591287106</c:v>
                </c:pt>
                <c:pt idx="80">
                  <c:v>1.3240349591287106</c:v>
                </c:pt>
                <c:pt idx="81">
                  <c:v>1.32519614007452</c:v>
                </c:pt>
                <c:pt idx="82">
                  <c:v>1.32519614007452</c:v>
                </c:pt>
                <c:pt idx="83">
                  <c:v>1.3240677720331406</c:v>
                </c:pt>
                <c:pt idx="84">
                  <c:v>1.3238652952260384</c:v>
                </c:pt>
                <c:pt idx="85">
                  <c:v>1.3243147977649747</c:v>
                </c:pt>
                <c:pt idx="86">
                  <c:v>1.325314466098543</c:v>
                </c:pt>
                <c:pt idx="87">
                  <c:v>1.3251006395454028</c:v>
                </c:pt>
                <c:pt idx="88">
                  <c:v>1.32519614007452</c:v>
                </c:pt>
                <c:pt idx="89">
                  <c:v>1.32519614007452</c:v>
                </c:pt>
                <c:pt idx="90">
                  <c:v>1.324613177183241</c:v>
                </c:pt>
                <c:pt idx="91">
                  <c:v>1.3253418176211467</c:v>
                </c:pt>
                <c:pt idx="92">
                  <c:v>1.3247890804222595</c:v>
                </c:pt>
                <c:pt idx="93">
                  <c:v>1.3247890804222595</c:v>
                </c:pt>
                <c:pt idx="94">
                  <c:v>1.3247890804222595</c:v>
                </c:pt>
                <c:pt idx="95">
                  <c:v>1.3251906443172368</c:v>
                </c:pt>
                <c:pt idx="96">
                  <c:v>1.3200032826439341</c:v>
                </c:pt>
                <c:pt idx="97">
                  <c:v>1.3260870107677185</c:v>
                </c:pt>
                <c:pt idx="98">
                  <c:v>1.3260813515841077</c:v>
                </c:pt>
                <c:pt idx="99">
                  <c:v>1.3260813515841077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1.3259879746901235</c:v>
                </c:pt>
                <c:pt idx="103">
                  <c:v>1.3259879746901235</c:v>
                </c:pt>
                <c:pt idx="104">
                  <c:v>1.3259879746901235</c:v>
                </c:pt>
                <c:pt idx="105">
                  <c:v>1.3260490428428289</c:v>
                </c:pt>
                <c:pt idx="106">
                  <c:v>1.3259637041715158</c:v>
                </c:pt>
                <c:pt idx="107">
                  <c:v>1.3259999516755392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'115-D'!$A$2:$A$1000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'115-D'!$F$2:$F$1000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1.3243469383989261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1.3178733834031955</c:v>
                </c:pt>
                <c:pt idx="17">
                  <c:v>1.3189793536833474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1.3197395034649664</c:v>
                </c:pt>
                <c:pt idx="22">
                  <c:v>1.3190284947654745</c:v>
                </c:pt>
                <c:pt idx="23">
                  <c:v>1.3190665993271384</c:v>
                </c:pt>
                <c:pt idx="24">
                  <c:v>1.3209660049988656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1.3232057317361141</c:v>
                </c:pt>
                <c:pt idx="32">
                  <c:v>1.3229992959576597</c:v>
                </c:pt>
                <c:pt idx="33">
                  <c:v>1.3228694858737049</c:v>
                </c:pt>
                <c:pt idx="34">
                  <c:v>1.3231072275206373</c:v>
                </c:pt>
                <c:pt idx="35">
                  <c:v>1.3231072275206373</c:v>
                </c:pt>
                <c:pt idx="36">
                  <c:v>1.3226776284078232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1.3218814804637171</c:v>
                </c:pt>
                <c:pt idx="40">
                  <c:v>1.3219150147325911</c:v>
                </c:pt>
                <c:pt idx="41">
                  <c:v>1.3224172400444003</c:v>
                </c:pt>
                <c:pt idx="42">
                  <c:v>1.3222546566783659</c:v>
                </c:pt>
                <c:pt idx="43">
                  <c:v>1.3218267095254714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1.3242396468572102</c:v>
                </c:pt>
                <c:pt idx="48">
                  <c:v>1.3239748014138972</c:v>
                </c:pt>
                <c:pt idx="49">
                  <c:v>1.3249155589583284</c:v>
                </c:pt>
                <c:pt idx="50">
                  <c:v>1.3246214154282927</c:v>
                </c:pt>
                <c:pt idx="51">
                  <c:v>1.3249363793777738</c:v>
                </c:pt>
                <c:pt idx="52">
                  <c:v>1.3248827607592832</c:v>
                </c:pt>
                <c:pt idx="53">
                  <c:v>1.3246076704203544</c:v>
                </c:pt>
                <c:pt idx="54">
                  <c:v>1.325324792575399</c:v>
                </c:pt>
                <c:pt idx="55">
                  <c:v>1.3248099600563905</c:v>
                </c:pt>
                <c:pt idx="56">
                  <c:v>1.3248231102722092</c:v>
                </c:pt>
                <c:pt idx="57">
                  <c:v>1.323083661535053</c:v>
                </c:pt>
                <c:pt idx="58">
                  <c:v>1.2866535457408208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1.3233298029804779</c:v>
                </c:pt>
                <c:pt idx="62">
                  <c:v>1.3243023417687569</c:v>
                </c:pt>
                <c:pt idx="63">
                  <c:v>1.3238040788353811</c:v>
                </c:pt>
                <c:pt idx="64">
                  <c:v>1.3225853199694784</c:v>
                </c:pt>
                <c:pt idx="65">
                  <c:v>1.3247850764889828</c:v>
                </c:pt>
                <c:pt idx="66">
                  <c:v>1.3227533328302035</c:v>
                </c:pt>
                <c:pt idx="67">
                  <c:v>1.3235768197181565</c:v>
                </c:pt>
                <c:pt idx="68">
                  <c:v>1.32363890043611</c:v>
                </c:pt>
                <c:pt idx="69">
                  <c:v>1.3225853199694784</c:v>
                </c:pt>
                <c:pt idx="70">
                  <c:v>1.3233874337956524</c:v>
                </c:pt>
                <c:pt idx="71">
                  <c:v>1.3233874337956524</c:v>
                </c:pt>
                <c:pt idx="72">
                  <c:v>1.3249282832090266</c:v>
                </c:pt>
                <c:pt idx="73">
                  <c:v>1.3249567025877451</c:v>
                </c:pt>
                <c:pt idx="74">
                  <c:v>1.3251171238886106</c:v>
                </c:pt>
                <c:pt idx="75">
                  <c:v>1.3235902797795411</c:v>
                </c:pt>
                <c:pt idx="76">
                  <c:v>1.3242071156775299</c:v>
                </c:pt>
                <c:pt idx="77">
                  <c:v>1.3242071156775299</c:v>
                </c:pt>
                <c:pt idx="78">
                  <c:v>1.3240349591287106</c:v>
                </c:pt>
                <c:pt idx="79">
                  <c:v>1.3240349591287106</c:v>
                </c:pt>
                <c:pt idx="80">
                  <c:v>1.3240349591287106</c:v>
                </c:pt>
                <c:pt idx="81">
                  <c:v>1.32519614007452</c:v>
                </c:pt>
                <c:pt idx="82">
                  <c:v>1.32519614007452</c:v>
                </c:pt>
                <c:pt idx="83">
                  <c:v>1.3240677720331406</c:v>
                </c:pt>
                <c:pt idx="84">
                  <c:v>1.3238652952260384</c:v>
                </c:pt>
                <c:pt idx="85">
                  <c:v>1.3243147977649747</c:v>
                </c:pt>
                <c:pt idx="86">
                  <c:v>1.325314466098543</c:v>
                </c:pt>
                <c:pt idx="87">
                  <c:v>1.3251006395454028</c:v>
                </c:pt>
                <c:pt idx="88">
                  <c:v>1.32519614007452</c:v>
                </c:pt>
                <c:pt idx="89">
                  <c:v>1.32519614007452</c:v>
                </c:pt>
                <c:pt idx="90">
                  <c:v>1.324613177183241</c:v>
                </c:pt>
                <c:pt idx="91">
                  <c:v>1.3253418176211467</c:v>
                </c:pt>
                <c:pt idx="92">
                  <c:v>1.3247890804222595</c:v>
                </c:pt>
                <c:pt idx="93">
                  <c:v>1.3247890804222595</c:v>
                </c:pt>
                <c:pt idx="94">
                  <c:v>1.3247890804222595</c:v>
                </c:pt>
                <c:pt idx="95">
                  <c:v>1.3251906443172368</c:v>
                </c:pt>
                <c:pt idx="96">
                  <c:v>1.3200032826439341</c:v>
                </c:pt>
                <c:pt idx="97">
                  <c:v>1.3260870107677185</c:v>
                </c:pt>
                <c:pt idx="98">
                  <c:v>1.3260813515841077</c:v>
                </c:pt>
                <c:pt idx="99">
                  <c:v>1.3260813515841077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1.3259879746901235</c:v>
                </c:pt>
                <c:pt idx="103">
                  <c:v>1.3259879746901235</c:v>
                </c:pt>
                <c:pt idx="104">
                  <c:v>1.3259879746901235</c:v>
                </c:pt>
                <c:pt idx="105">
                  <c:v>1.3260490428428289</c:v>
                </c:pt>
                <c:pt idx="106">
                  <c:v>1.3259637041715158</c:v>
                </c:pt>
                <c:pt idx="107">
                  <c:v>1.3259999516755392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'115-D'!$A$2:$A$1000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'115-D'!$B$2:$B$1000</c:f>
              <c:numCache>
                <c:formatCode>#,##0.0000_ ;\-#,##0.0000\ </c:formatCode>
                <c:ptCount val="999"/>
                <c:pt idx="0">
                  <c:v>1.343</c:v>
                </c:pt>
                <c:pt idx="1">
                  <c:v>1.343</c:v>
                </c:pt>
                <c:pt idx="2">
                  <c:v>1.343</c:v>
                </c:pt>
                <c:pt idx="3">
                  <c:v>1.343</c:v>
                </c:pt>
                <c:pt idx="4">
                  <c:v>1.343</c:v>
                </c:pt>
                <c:pt idx="5">
                  <c:v>1.343</c:v>
                </c:pt>
                <c:pt idx="6">
                  <c:v>1.343</c:v>
                </c:pt>
                <c:pt idx="7">
                  <c:v>1.343</c:v>
                </c:pt>
                <c:pt idx="8">
                  <c:v>1.343</c:v>
                </c:pt>
                <c:pt idx="9">
                  <c:v>1.343</c:v>
                </c:pt>
                <c:pt idx="10">
                  <c:v>1.343</c:v>
                </c:pt>
                <c:pt idx="11">
                  <c:v>1.343</c:v>
                </c:pt>
                <c:pt idx="12">
                  <c:v>1.343</c:v>
                </c:pt>
                <c:pt idx="13">
                  <c:v>1.343</c:v>
                </c:pt>
                <c:pt idx="14">
                  <c:v>1.343</c:v>
                </c:pt>
                <c:pt idx="15">
                  <c:v>1.343</c:v>
                </c:pt>
                <c:pt idx="16">
                  <c:v>1.343</c:v>
                </c:pt>
                <c:pt idx="17">
                  <c:v>1.343</c:v>
                </c:pt>
                <c:pt idx="18">
                  <c:v>1.343</c:v>
                </c:pt>
                <c:pt idx="19">
                  <c:v>1.343</c:v>
                </c:pt>
                <c:pt idx="20">
                  <c:v>1.343</c:v>
                </c:pt>
                <c:pt idx="21">
                  <c:v>1.343</c:v>
                </c:pt>
                <c:pt idx="22">
                  <c:v>1.343</c:v>
                </c:pt>
                <c:pt idx="23">
                  <c:v>1.343</c:v>
                </c:pt>
                <c:pt idx="24">
                  <c:v>1.343</c:v>
                </c:pt>
                <c:pt idx="25">
                  <c:v>1.343</c:v>
                </c:pt>
                <c:pt idx="26">
                  <c:v>1.343</c:v>
                </c:pt>
                <c:pt idx="27">
                  <c:v>1.343</c:v>
                </c:pt>
                <c:pt idx="28">
                  <c:v>1.343</c:v>
                </c:pt>
                <c:pt idx="29">
                  <c:v>1.343</c:v>
                </c:pt>
                <c:pt idx="30">
                  <c:v>1.343</c:v>
                </c:pt>
                <c:pt idx="31">
                  <c:v>1.343</c:v>
                </c:pt>
                <c:pt idx="32">
                  <c:v>1.343</c:v>
                </c:pt>
                <c:pt idx="33">
                  <c:v>1.343</c:v>
                </c:pt>
                <c:pt idx="34">
                  <c:v>1.343</c:v>
                </c:pt>
                <c:pt idx="35">
                  <c:v>1.343</c:v>
                </c:pt>
                <c:pt idx="36">
                  <c:v>1.343</c:v>
                </c:pt>
                <c:pt idx="37">
                  <c:v>1.343</c:v>
                </c:pt>
                <c:pt idx="38">
                  <c:v>1.343</c:v>
                </c:pt>
                <c:pt idx="39">
                  <c:v>1.343</c:v>
                </c:pt>
                <c:pt idx="40">
                  <c:v>1.343</c:v>
                </c:pt>
                <c:pt idx="41">
                  <c:v>1.343</c:v>
                </c:pt>
                <c:pt idx="42">
                  <c:v>1.343</c:v>
                </c:pt>
                <c:pt idx="43">
                  <c:v>1.343</c:v>
                </c:pt>
                <c:pt idx="44">
                  <c:v>1.343</c:v>
                </c:pt>
                <c:pt idx="45">
                  <c:v>1.343</c:v>
                </c:pt>
                <c:pt idx="46">
                  <c:v>1.343</c:v>
                </c:pt>
                <c:pt idx="47">
                  <c:v>1.343</c:v>
                </c:pt>
                <c:pt idx="48">
                  <c:v>1.343</c:v>
                </c:pt>
                <c:pt idx="49">
                  <c:v>1.343</c:v>
                </c:pt>
                <c:pt idx="50">
                  <c:v>1.343</c:v>
                </c:pt>
                <c:pt idx="51">
                  <c:v>1.343</c:v>
                </c:pt>
                <c:pt idx="52">
                  <c:v>1.343</c:v>
                </c:pt>
                <c:pt idx="53">
                  <c:v>1.343</c:v>
                </c:pt>
                <c:pt idx="54">
                  <c:v>1.343</c:v>
                </c:pt>
                <c:pt idx="55">
                  <c:v>1.343</c:v>
                </c:pt>
                <c:pt idx="56">
                  <c:v>1.343</c:v>
                </c:pt>
                <c:pt idx="57">
                  <c:v>1.343</c:v>
                </c:pt>
                <c:pt idx="58">
                  <c:v>1.343</c:v>
                </c:pt>
                <c:pt idx="59">
                  <c:v>1.343</c:v>
                </c:pt>
                <c:pt idx="60">
                  <c:v>1.343</c:v>
                </c:pt>
                <c:pt idx="61">
                  <c:v>1.343</c:v>
                </c:pt>
                <c:pt idx="62">
                  <c:v>1.343</c:v>
                </c:pt>
                <c:pt idx="63">
                  <c:v>1.343</c:v>
                </c:pt>
                <c:pt idx="64">
                  <c:v>1.343</c:v>
                </c:pt>
                <c:pt idx="65">
                  <c:v>1.343</c:v>
                </c:pt>
                <c:pt idx="66">
                  <c:v>1.343</c:v>
                </c:pt>
                <c:pt idx="67">
                  <c:v>1.343</c:v>
                </c:pt>
                <c:pt idx="68">
                  <c:v>1.343</c:v>
                </c:pt>
                <c:pt idx="69">
                  <c:v>1.343</c:v>
                </c:pt>
                <c:pt idx="70">
                  <c:v>1.343</c:v>
                </c:pt>
                <c:pt idx="71">
                  <c:v>1.343</c:v>
                </c:pt>
                <c:pt idx="72">
                  <c:v>1.343</c:v>
                </c:pt>
                <c:pt idx="73">
                  <c:v>1.343</c:v>
                </c:pt>
                <c:pt idx="74">
                  <c:v>1.343</c:v>
                </c:pt>
                <c:pt idx="75">
                  <c:v>1.343</c:v>
                </c:pt>
                <c:pt idx="76">
                  <c:v>1.343</c:v>
                </c:pt>
                <c:pt idx="77">
                  <c:v>1.343</c:v>
                </c:pt>
                <c:pt idx="78">
                  <c:v>1.343</c:v>
                </c:pt>
                <c:pt idx="79">
                  <c:v>1.343</c:v>
                </c:pt>
                <c:pt idx="80">
                  <c:v>1.343</c:v>
                </c:pt>
                <c:pt idx="81">
                  <c:v>1.343</c:v>
                </c:pt>
                <c:pt idx="82">
                  <c:v>1.343</c:v>
                </c:pt>
                <c:pt idx="83">
                  <c:v>1.343</c:v>
                </c:pt>
                <c:pt idx="84">
                  <c:v>1.343</c:v>
                </c:pt>
                <c:pt idx="85">
                  <c:v>1.343</c:v>
                </c:pt>
                <c:pt idx="86">
                  <c:v>1.343</c:v>
                </c:pt>
                <c:pt idx="87">
                  <c:v>1.343</c:v>
                </c:pt>
                <c:pt idx="88">
                  <c:v>1.343</c:v>
                </c:pt>
                <c:pt idx="89">
                  <c:v>1.343</c:v>
                </c:pt>
                <c:pt idx="90">
                  <c:v>1.343</c:v>
                </c:pt>
                <c:pt idx="91">
                  <c:v>1.343</c:v>
                </c:pt>
                <c:pt idx="92">
                  <c:v>1.343</c:v>
                </c:pt>
                <c:pt idx="93">
                  <c:v>1.343</c:v>
                </c:pt>
                <c:pt idx="94">
                  <c:v>1.343</c:v>
                </c:pt>
                <c:pt idx="95">
                  <c:v>1.343</c:v>
                </c:pt>
                <c:pt idx="96">
                  <c:v>1.343</c:v>
                </c:pt>
                <c:pt idx="97">
                  <c:v>1.343</c:v>
                </c:pt>
                <c:pt idx="98">
                  <c:v>1.343</c:v>
                </c:pt>
                <c:pt idx="99">
                  <c:v>1.343</c:v>
                </c:pt>
                <c:pt idx="100">
                  <c:v>1.343</c:v>
                </c:pt>
                <c:pt idx="101">
                  <c:v>1.343</c:v>
                </c:pt>
                <c:pt idx="102">
                  <c:v>1.343</c:v>
                </c:pt>
                <c:pt idx="103">
                  <c:v>1.343</c:v>
                </c:pt>
                <c:pt idx="104">
                  <c:v>1.343</c:v>
                </c:pt>
                <c:pt idx="105">
                  <c:v>1.343</c:v>
                </c:pt>
                <c:pt idx="106">
                  <c:v>1.343</c:v>
                </c:pt>
                <c:pt idx="107">
                  <c:v>1.343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'115-D'!$A$2:$A$1000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</c:numCache>
            </c:numRef>
          </c:cat>
          <c:val>
            <c:numRef>
              <c:f>'115-D'!$C$2:$C$1000</c:f>
              <c:numCache>
                <c:formatCode>#,##0.0000_ ;\-#,##0.0000\ 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'115-D'!$G$2:$G$1000</c:f>
              <c:numCache>
                <c:formatCode>General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378048"/>
        <c:axId val="925379584"/>
      </c:lineChart>
      <c:dateAx>
        <c:axId val="92537804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5379584"/>
        <c:crosses val="autoZero"/>
        <c:auto val="1"/>
        <c:lblOffset val="100"/>
        <c:baseTimeUnit val="days"/>
      </c:dateAx>
      <c:valAx>
        <c:axId val="92537958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5378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'116-D'!$A$2:$A$1000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'116-D'!$D$2:$D$1000</c:f>
              <c:numCache>
                <c:formatCode>#,##0.0000_ ;\-#,##0.0000\ </c:formatCode>
                <c:ptCount val="999"/>
                <c:pt idx="0">
                  <c:v>1.3033306634491899</c:v>
                </c:pt>
                <c:pt idx="1">
                  <c:v>1.3040184840408162</c:v>
                </c:pt>
                <c:pt idx="2">
                  <c:v>1.3042871217902263</c:v>
                </c:pt>
                <c:pt idx="3">
                  <c:v>1.3019400580896487</c:v>
                </c:pt>
                <c:pt idx="4">
                  <c:v>1.3037803000173229</c:v>
                </c:pt>
                <c:pt idx="5">
                  <c:v>1.2978971387725358</c:v>
                </c:pt>
                <c:pt idx="6">
                  <c:v>1.2821598742322438</c:v>
                </c:pt>
                <c:pt idx="7">
                  <c:v>1.2712930948491512</c:v>
                </c:pt>
                <c:pt idx="8">
                  <c:v>1.2612899344661626</c:v>
                </c:pt>
                <c:pt idx="9">
                  <c:v>1.2826488002606331</c:v>
                </c:pt>
                <c:pt idx="10">
                  <c:v>1.2699480787043791</c:v>
                </c:pt>
                <c:pt idx="11">
                  <c:v>1.2858500749793997</c:v>
                </c:pt>
                <c:pt idx="12">
                  <c:v>1.273331083008147</c:v>
                </c:pt>
                <c:pt idx="13">
                  <c:v>1.2615785821656211</c:v>
                </c:pt>
                <c:pt idx="14">
                  <c:v>1.258254655195193</c:v>
                </c:pt>
                <c:pt idx="15">
                  <c:v>1.2450319375014665</c:v>
                </c:pt>
                <c:pt idx="16">
                  <c:v>1.2482815195253119</c:v>
                </c:pt>
                <c:pt idx="17">
                  <c:v>1.2483964698774215</c:v>
                </c:pt>
                <c:pt idx="18">
                  <c:v>1.2458074496886116</c:v>
                </c:pt>
                <c:pt idx="19">
                  <c:v>1.2509145227204241</c:v>
                </c:pt>
                <c:pt idx="20">
                  <c:v>1.2510421786197872</c:v>
                </c:pt>
                <c:pt idx="21">
                  <c:v>1.2366684584079926</c:v>
                </c:pt>
                <c:pt idx="22">
                  <c:v>1.2519389240182495</c:v>
                </c:pt>
                <c:pt idx="23">
                  <c:v>1.235531401803442</c:v>
                </c:pt>
                <c:pt idx="24">
                  <c:v>1.2163366921882079</c:v>
                </c:pt>
                <c:pt idx="25">
                  <c:v>1.2162519196131631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1.2203973100915086</c:v>
                </c:pt>
                <c:pt idx="29">
                  <c:v>1.1990025846914256</c:v>
                </c:pt>
                <c:pt idx="30">
                  <c:v>1.1833832058488509</c:v>
                </c:pt>
                <c:pt idx="31">
                  <c:v>1.1333308198705514</c:v>
                </c:pt>
                <c:pt idx="32">
                  <c:v>1.1364255946266035</c:v>
                </c:pt>
                <c:pt idx="33">
                  <c:v>1.1398201488127631</c:v>
                </c:pt>
                <c:pt idx="34">
                  <c:v>1.1345137946261183</c:v>
                </c:pt>
                <c:pt idx="35">
                  <c:v>1.1345137946261183</c:v>
                </c:pt>
                <c:pt idx="36">
                  <c:v>1.1432829022993518</c:v>
                </c:pt>
                <c:pt idx="37">
                  <c:v>1.1399801865646799</c:v>
                </c:pt>
                <c:pt idx="38">
                  <c:v>1.1484072856407983</c:v>
                </c:pt>
                <c:pt idx="39">
                  <c:v>1.1407834140389812</c:v>
                </c:pt>
                <c:pt idx="40">
                  <c:v>1.1428052715216879</c:v>
                </c:pt>
                <c:pt idx="41">
                  <c:v>1.1358394932629154</c:v>
                </c:pt>
                <c:pt idx="42">
                  <c:v>1.138344329777875</c:v>
                </c:pt>
                <c:pt idx="43">
                  <c:v>1.1446448989583518</c:v>
                </c:pt>
                <c:pt idx="44">
                  <c:v>1.1395736829357916</c:v>
                </c:pt>
                <c:pt idx="45">
                  <c:v>1.1395736829357916</c:v>
                </c:pt>
                <c:pt idx="46">
                  <c:v>1.1287983503849082</c:v>
                </c:pt>
                <c:pt idx="47">
                  <c:v>1.1030042486249634</c:v>
                </c:pt>
                <c:pt idx="48">
                  <c:v>1.110769731582282</c:v>
                </c:pt>
                <c:pt idx="49">
                  <c:v>1.0734890024898711</c:v>
                </c:pt>
                <c:pt idx="50">
                  <c:v>1.0912710069985776</c:v>
                </c:pt>
                <c:pt idx="51">
                  <c:v>1.0803662081801051</c:v>
                </c:pt>
                <c:pt idx="52">
                  <c:v>1.0810560074383539</c:v>
                </c:pt>
                <c:pt idx="53">
                  <c:v>1.0912646421919758</c:v>
                </c:pt>
                <c:pt idx="54">
                  <c:v>1.0619930381625822</c:v>
                </c:pt>
                <c:pt idx="55">
                  <c:v>1.0854054342543413</c:v>
                </c:pt>
                <c:pt idx="56">
                  <c:v>1.0894211909171343</c:v>
                </c:pt>
                <c:pt idx="57">
                  <c:v>1.1257742953135756</c:v>
                </c:pt>
                <c:pt idx="58">
                  <c:v>1.1300833446031717</c:v>
                </c:pt>
                <c:pt idx="59">
                  <c:v>1.1179508245947305</c:v>
                </c:pt>
                <c:pt idx="60">
                  <c:v>1.1376179039710033</c:v>
                </c:pt>
                <c:pt idx="61">
                  <c:v>1.1226063288483485</c:v>
                </c:pt>
                <c:pt idx="62">
                  <c:v>1.1023886102920581</c:v>
                </c:pt>
                <c:pt idx="63">
                  <c:v>1.1137078459031378</c:v>
                </c:pt>
                <c:pt idx="64">
                  <c:v>1.1315219654229223</c:v>
                </c:pt>
                <c:pt idx="65">
                  <c:v>1.0830801250301905</c:v>
                </c:pt>
                <c:pt idx="66">
                  <c:v>1.1311189611100112</c:v>
                </c:pt>
                <c:pt idx="67">
                  <c:v>1.1186230827713017</c:v>
                </c:pt>
                <c:pt idx="68">
                  <c:v>1.1149864455546104</c:v>
                </c:pt>
                <c:pt idx="69">
                  <c:v>1.1315219654229223</c:v>
                </c:pt>
                <c:pt idx="70">
                  <c:v>1.1221193012541948</c:v>
                </c:pt>
                <c:pt idx="71">
                  <c:v>1.1221193012541948</c:v>
                </c:pt>
                <c:pt idx="72">
                  <c:v>1.0960290951064708</c:v>
                </c:pt>
                <c:pt idx="73">
                  <c:v>1.1010843940648705</c:v>
                </c:pt>
                <c:pt idx="74">
                  <c:v>1.099783135261666</c:v>
                </c:pt>
                <c:pt idx="75">
                  <c:v>1.1184892300056435</c:v>
                </c:pt>
                <c:pt idx="76">
                  <c:v>1.1227070521680609</c:v>
                </c:pt>
                <c:pt idx="77">
                  <c:v>1.1227070521680609</c:v>
                </c:pt>
                <c:pt idx="78">
                  <c:v>1.1287569573377714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1.120880708841786</c:v>
                </c:pt>
                <c:pt idx="82">
                  <c:v>1.120880708841786</c:v>
                </c:pt>
                <c:pt idx="83">
                  <c:v>1.1115592503209333</c:v>
                </c:pt>
                <c:pt idx="84">
                  <c:v>1.1145159301403691</c:v>
                </c:pt>
                <c:pt idx="85">
                  <c:v>1.1043000179198266</c:v>
                </c:pt>
                <c:pt idx="86">
                  <c:v>1.0858011913788217</c:v>
                </c:pt>
                <c:pt idx="87">
                  <c:v>1.0931904398623391</c:v>
                </c:pt>
                <c:pt idx="88">
                  <c:v>1.120880708841786</c:v>
                </c:pt>
                <c:pt idx="89">
                  <c:v>1.120880708841786</c:v>
                </c:pt>
                <c:pt idx="90">
                  <c:v>1.1317969310280698</c:v>
                </c:pt>
                <c:pt idx="91">
                  <c:v>1.1127454025923904</c:v>
                </c:pt>
                <c:pt idx="92">
                  <c:v>1.1296831218674206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1.1220187141139364</c:v>
                </c:pt>
                <c:pt idx="96">
                  <c:v>1.1765637149406596</c:v>
                </c:pt>
                <c:pt idx="97">
                  <c:v>1.0646737131535202</c:v>
                </c:pt>
                <c:pt idx="98">
                  <c:v>1.0660037131769644</c:v>
                </c:pt>
                <c:pt idx="99">
                  <c:v>1.0660037131769644</c:v>
                </c:pt>
                <c:pt idx="100">
                  <c:v>1.1780337149618816</c:v>
                </c:pt>
                <c:pt idx="101">
                  <c:v>1.1392634939833124</c:v>
                </c:pt>
                <c:pt idx="102">
                  <c:v>1.1016513370533143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1.0753103765523053</c:v>
                </c:pt>
                <c:pt idx="106">
                  <c:v>1.0667338082056448</c:v>
                </c:pt>
                <c:pt idx="107">
                  <c:v>1.0633611301747725</c:v>
                </c:pt>
                <c:pt idx="108">
                  <c:v>1.0572699942551655</c:v>
                </c:pt>
                <c:pt idx="109">
                  <c:v>1.0818006935881723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'116-D'!$A$2:$A$1000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'116-D'!$E$2:$E$1000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1.3250874881626937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1.3178733834031957</c:v>
                </c:pt>
                <c:pt idx="17">
                  <c:v>1.3189793536833476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1.3193302609291426</c:v>
                </c:pt>
                <c:pt idx="21">
                  <c:v>1.3197395034649664</c:v>
                </c:pt>
                <c:pt idx="22">
                  <c:v>1.3190284947654747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1.3205715794163797</c:v>
                </c:pt>
                <c:pt idx="31">
                  <c:v>1.3232057317361143</c:v>
                </c:pt>
                <c:pt idx="32">
                  <c:v>1.32299929595766</c:v>
                </c:pt>
                <c:pt idx="33">
                  <c:v>1.3228694858737051</c:v>
                </c:pt>
                <c:pt idx="34">
                  <c:v>1.3231072275206375</c:v>
                </c:pt>
                <c:pt idx="35">
                  <c:v>1.3231072275206375</c:v>
                </c:pt>
                <c:pt idx="36">
                  <c:v>1.3226776284078232</c:v>
                </c:pt>
                <c:pt idx="37">
                  <c:v>1.3222126364449864</c:v>
                </c:pt>
                <c:pt idx="38">
                  <c:v>1.3216747827446413</c:v>
                </c:pt>
                <c:pt idx="39">
                  <c:v>1.3218814804637173</c:v>
                </c:pt>
                <c:pt idx="40">
                  <c:v>1.3219150147325913</c:v>
                </c:pt>
                <c:pt idx="41">
                  <c:v>1.3224172400444005</c:v>
                </c:pt>
                <c:pt idx="42">
                  <c:v>1.3222546566783662</c:v>
                </c:pt>
                <c:pt idx="43">
                  <c:v>1.3218267095254717</c:v>
                </c:pt>
                <c:pt idx="44">
                  <c:v>1.3224157300714909</c:v>
                </c:pt>
                <c:pt idx="45">
                  <c:v>1.3224157300714909</c:v>
                </c:pt>
                <c:pt idx="46">
                  <c:v>1.3235139153457021</c:v>
                </c:pt>
                <c:pt idx="47">
                  <c:v>1.3242396468572104</c:v>
                </c:pt>
                <c:pt idx="48">
                  <c:v>1.3239748014138975</c:v>
                </c:pt>
                <c:pt idx="49">
                  <c:v>1.3249155589583288</c:v>
                </c:pt>
                <c:pt idx="50">
                  <c:v>1.3246214154282931</c:v>
                </c:pt>
                <c:pt idx="51">
                  <c:v>1.324936379377774</c:v>
                </c:pt>
                <c:pt idx="52">
                  <c:v>1.3248827607592835</c:v>
                </c:pt>
                <c:pt idx="53">
                  <c:v>1.3246076704203549</c:v>
                </c:pt>
                <c:pt idx="54">
                  <c:v>1.3253247925753993</c:v>
                </c:pt>
                <c:pt idx="55">
                  <c:v>1.324809960056391</c:v>
                </c:pt>
                <c:pt idx="56">
                  <c:v>1.3248231102722094</c:v>
                </c:pt>
                <c:pt idx="57">
                  <c:v>1.3230836615350532</c:v>
                </c:pt>
                <c:pt idx="58">
                  <c:v>1.286653545740821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1.3233298029804781</c:v>
                </c:pt>
                <c:pt idx="62">
                  <c:v>1.3243023417687572</c:v>
                </c:pt>
                <c:pt idx="63">
                  <c:v>1.3238040788353813</c:v>
                </c:pt>
                <c:pt idx="64">
                  <c:v>1.3225853199694784</c:v>
                </c:pt>
                <c:pt idx="65">
                  <c:v>1.3247850764889832</c:v>
                </c:pt>
                <c:pt idx="66">
                  <c:v>1.3227533328302037</c:v>
                </c:pt>
                <c:pt idx="67">
                  <c:v>1.3235768197181568</c:v>
                </c:pt>
                <c:pt idx="68">
                  <c:v>1.3236389004361102</c:v>
                </c:pt>
                <c:pt idx="69">
                  <c:v>1.3225853199694784</c:v>
                </c:pt>
                <c:pt idx="70">
                  <c:v>1.3233874337956528</c:v>
                </c:pt>
                <c:pt idx="71">
                  <c:v>1.3233874337956528</c:v>
                </c:pt>
                <c:pt idx="72">
                  <c:v>1.3249282832090268</c:v>
                </c:pt>
                <c:pt idx="73">
                  <c:v>1.3249567025877453</c:v>
                </c:pt>
                <c:pt idx="74">
                  <c:v>1.3251171238886108</c:v>
                </c:pt>
                <c:pt idx="75">
                  <c:v>1.3235902797795414</c:v>
                </c:pt>
                <c:pt idx="76">
                  <c:v>1.3242071156775301</c:v>
                </c:pt>
                <c:pt idx="77">
                  <c:v>1.3242071156775301</c:v>
                </c:pt>
                <c:pt idx="78">
                  <c:v>1.3240349591287108</c:v>
                </c:pt>
                <c:pt idx="79">
                  <c:v>1.3240349591287108</c:v>
                </c:pt>
                <c:pt idx="80">
                  <c:v>1.3240349591287108</c:v>
                </c:pt>
                <c:pt idx="81">
                  <c:v>1.3251961400745202</c:v>
                </c:pt>
                <c:pt idx="82">
                  <c:v>1.3251961400745202</c:v>
                </c:pt>
                <c:pt idx="83">
                  <c:v>1.3240677720331409</c:v>
                </c:pt>
                <c:pt idx="84">
                  <c:v>1.3238652952260386</c:v>
                </c:pt>
                <c:pt idx="85">
                  <c:v>1.3243147977649752</c:v>
                </c:pt>
                <c:pt idx="86">
                  <c:v>1.3253144660985432</c:v>
                </c:pt>
                <c:pt idx="87">
                  <c:v>1.325100639545403</c:v>
                </c:pt>
                <c:pt idx="88">
                  <c:v>1.3251961400745202</c:v>
                </c:pt>
                <c:pt idx="89">
                  <c:v>1.3251961400745202</c:v>
                </c:pt>
                <c:pt idx="90">
                  <c:v>1.3246131771832412</c:v>
                </c:pt>
                <c:pt idx="91">
                  <c:v>1.3253418176211469</c:v>
                </c:pt>
                <c:pt idx="92">
                  <c:v>1.3247890804222597</c:v>
                </c:pt>
                <c:pt idx="93">
                  <c:v>1.3247890804222597</c:v>
                </c:pt>
                <c:pt idx="94">
                  <c:v>1.3247890804222597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1.326087010767719</c:v>
                </c:pt>
                <c:pt idx="98">
                  <c:v>1.3260813515841081</c:v>
                </c:pt>
                <c:pt idx="99">
                  <c:v>1.3260813515841081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1.3259879746901237</c:v>
                </c:pt>
                <c:pt idx="103">
                  <c:v>1.3259879746901237</c:v>
                </c:pt>
                <c:pt idx="104">
                  <c:v>1.3259879746901237</c:v>
                </c:pt>
                <c:pt idx="105">
                  <c:v>1.3260490428428291</c:v>
                </c:pt>
                <c:pt idx="106">
                  <c:v>1.3259637041715162</c:v>
                </c:pt>
                <c:pt idx="107">
                  <c:v>1.3259999516755394</c:v>
                </c:pt>
                <c:pt idx="108">
                  <c:v>1.3260774790693073</c:v>
                </c:pt>
                <c:pt idx="109">
                  <c:v>1.3260211396678867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'116-D'!$A$2:$A$1000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'116-D'!$F$2:$F$1000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1.3250874881626937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1.3178733834031957</c:v>
                </c:pt>
                <c:pt idx="17">
                  <c:v>1.3189793536833476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1.3193302609291426</c:v>
                </c:pt>
                <c:pt idx="21">
                  <c:v>1.3197395034649664</c:v>
                </c:pt>
                <c:pt idx="22">
                  <c:v>1.3190284947654747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1.3205715794163797</c:v>
                </c:pt>
                <c:pt idx="31">
                  <c:v>1.3232057317361143</c:v>
                </c:pt>
                <c:pt idx="32">
                  <c:v>1.32299929595766</c:v>
                </c:pt>
                <c:pt idx="33">
                  <c:v>1.3228694858737051</c:v>
                </c:pt>
                <c:pt idx="34">
                  <c:v>1.3231072275206375</c:v>
                </c:pt>
                <c:pt idx="35">
                  <c:v>1.3231072275206375</c:v>
                </c:pt>
                <c:pt idx="36">
                  <c:v>1.3226776284078232</c:v>
                </c:pt>
                <c:pt idx="37">
                  <c:v>1.3222126364449864</c:v>
                </c:pt>
                <c:pt idx="38">
                  <c:v>1.3216747827446413</c:v>
                </c:pt>
                <c:pt idx="39">
                  <c:v>1.3218814804637173</c:v>
                </c:pt>
                <c:pt idx="40">
                  <c:v>1.3219150147325913</c:v>
                </c:pt>
                <c:pt idx="41">
                  <c:v>1.3224172400444005</c:v>
                </c:pt>
                <c:pt idx="42">
                  <c:v>1.3222546566783662</c:v>
                </c:pt>
                <c:pt idx="43">
                  <c:v>1.3218267095254717</c:v>
                </c:pt>
                <c:pt idx="44">
                  <c:v>1.3224157300714909</c:v>
                </c:pt>
                <c:pt idx="45">
                  <c:v>1.3224157300714909</c:v>
                </c:pt>
                <c:pt idx="46">
                  <c:v>1.3235139153457021</c:v>
                </c:pt>
                <c:pt idx="47">
                  <c:v>1.3242396468572104</c:v>
                </c:pt>
                <c:pt idx="48">
                  <c:v>1.3239748014138975</c:v>
                </c:pt>
                <c:pt idx="49">
                  <c:v>1.3249155589583288</c:v>
                </c:pt>
                <c:pt idx="50">
                  <c:v>1.3246214154282931</c:v>
                </c:pt>
                <c:pt idx="51">
                  <c:v>1.324936379377774</c:v>
                </c:pt>
                <c:pt idx="52">
                  <c:v>1.3248827607592835</c:v>
                </c:pt>
                <c:pt idx="53">
                  <c:v>1.3246076704203549</c:v>
                </c:pt>
                <c:pt idx="54">
                  <c:v>1.3253247925753993</c:v>
                </c:pt>
                <c:pt idx="55">
                  <c:v>1.324809960056391</c:v>
                </c:pt>
                <c:pt idx="56">
                  <c:v>1.3248231102722094</c:v>
                </c:pt>
                <c:pt idx="57">
                  <c:v>1.3230836615350532</c:v>
                </c:pt>
                <c:pt idx="58">
                  <c:v>1.286653545740821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1.3233298029804781</c:v>
                </c:pt>
                <c:pt idx="62">
                  <c:v>1.3243023417687572</c:v>
                </c:pt>
                <c:pt idx="63">
                  <c:v>1.3238040788353813</c:v>
                </c:pt>
                <c:pt idx="64">
                  <c:v>1.3225853199694784</c:v>
                </c:pt>
                <c:pt idx="65">
                  <c:v>1.3247850764889832</c:v>
                </c:pt>
                <c:pt idx="66">
                  <c:v>1.3227533328302037</c:v>
                </c:pt>
                <c:pt idx="67">
                  <c:v>1.3235768197181568</c:v>
                </c:pt>
                <c:pt idx="68">
                  <c:v>1.3236389004361102</c:v>
                </c:pt>
                <c:pt idx="69">
                  <c:v>1.3225853199694784</c:v>
                </c:pt>
                <c:pt idx="70">
                  <c:v>1.3233874337956528</c:v>
                </c:pt>
                <c:pt idx="71">
                  <c:v>1.3233874337956528</c:v>
                </c:pt>
                <c:pt idx="72">
                  <c:v>1.3249282832090268</c:v>
                </c:pt>
                <c:pt idx="73">
                  <c:v>1.3249567025877453</c:v>
                </c:pt>
                <c:pt idx="74">
                  <c:v>1.3251171238886108</c:v>
                </c:pt>
                <c:pt idx="75">
                  <c:v>1.3235902797795414</c:v>
                </c:pt>
                <c:pt idx="76">
                  <c:v>1.3242071156775301</c:v>
                </c:pt>
                <c:pt idx="77">
                  <c:v>1.3242071156775301</c:v>
                </c:pt>
                <c:pt idx="78">
                  <c:v>1.3240349591287108</c:v>
                </c:pt>
                <c:pt idx="79">
                  <c:v>1.3240349591287108</c:v>
                </c:pt>
                <c:pt idx="80">
                  <c:v>1.3240349591287108</c:v>
                </c:pt>
                <c:pt idx="81">
                  <c:v>1.3251961400745202</c:v>
                </c:pt>
                <c:pt idx="82">
                  <c:v>1.3251961400745202</c:v>
                </c:pt>
                <c:pt idx="83">
                  <c:v>1.3240677720331409</c:v>
                </c:pt>
                <c:pt idx="84">
                  <c:v>1.3238652952260386</c:v>
                </c:pt>
                <c:pt idx="85">
                  <c:v>1.3243147977649752</c:v>
                </c:pt>
                <c:pt idx="86">
                  <c:v>1.3253144660985432</c:v>
                </c:pt>
                <c:pt idx="87">
                  <c:v>1.325100639545403</c:v>
                </c:pt>
                <c:pt idx="88">
                  <c:v>1.3251961400745202</c:v>
                </c:pt>
                <c:pt idx="89">
                  <c:v>1.3251961400745202</c:v>
                </c:pt>
                <c:pt idx="90">
                  <c:v>1.3246131771832412</c:v>
                </c:pt>
                <c:pt idx="91">
                  <c:v>1.3253418176211469</c:v>
                </c:pt>
                <c:pt idx="92">
                  <c:v>1.3247890804222597</c:v>
                </c:pt>
                <c:pt idx="93">
                  <c:v>1.3247890804222597</c:v>
                </c:pt>
                <c:pt idx="94">
                  <c:v>1.3247890804222597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1.326087010767719</c:v>
                </c:pt>
                <c:pt idx="98">
                  <c:v>1.3260813515841081</c:v>
                </c:pt>
                <c:pt idx="99">
                  <c:v>1.3260813515841081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1.3259879746901237</c:v>
                </c:pt>
                <c:pt idx="103">
                  <c:v>1.3259879746901237</c:v>
                </c:pt>
                <c:pt idx="104">
                  <c:v>1.3259879746901237</c:v>
                </c:pt>
                <c:pt idx="105">
                  <c:v>1.3260490428428291</c:v>
                </c:pt>
                <c:pt idx="106">
                  <c:v>1.3259637041715162</c:v>
                </c:pt>
                <c:pt idx="107">
                  <c:v>1.3259999516755394</c:v>
                </c:pt>
                <c:pt idx="108">
                  <c:v>1.3260774790693073</c:v>
                </c:pt>
                <c:pt idx="109">
                  <c:v>1.3260211396678867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'116-D'!$A$2:$A$1000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'116-D'!$B$2:$B$1000</c:f>
              <c:numCache>
                <c:formatCode>#,##0.0000_ ;\-#,##0.0000\ </c:formatCode>
                <c:ptCount val="999"/>
                <c:pt idx="0">
                  <c:v>1.343</c:v>
                </c:pt>
                <c:pt idx="1">
                  <c:v>1.343</c:v>
                </c:pt>
                <c:pt idx="2">
                  <c:v>1.343</c:v>
                </c:pt>
                <c:pt idx="3">
                  <c:v>1.343</c:v>
                </c:pt>
                <c:pt idx="4">
                  <c:v>1.343</c:v>
                </c:pt>
                <c:pt idx="5">
                  <c:v>1.343</c:v>
                </c:pt>
                <c:pt idx="6">
                  <c:v>1.343</c:v>
                </c:pt>
                <c:pt idx="7">
                  <c:v>1.343</c:v>
                </c:pt>
                <c:pt idx="8">
                  <c:v>1.343</c:v>
                </c:pt>
                <c:pt idx="9">
                  <c:v>1.343</c:v>
                </c:pt>
                <c:pt idx="10">
                  <c:v>1.343</c:v>
                </c:pt>
                <c:pt idx="11">
                  <c:v>1.343</c:v>
                </c:pt>
                <c:pt idx="12">
                  <c:v>1.343</c:v>
                </c:pt>
                <c:pt idx="13">
                  <c:v>1.343</c:v>
                </c:pt>
                <c:pt idx="14">
                  <c:v>1.343</c:v>
                </c:pt>
                <c:pt idx="15">
                  <c:v>1.343</c:v>
                </c:pt>
                <c:pt idx="16">
                  <c:v>1.343</c:v>
                </c:pt>
                <c:pt idx="17">
                  <c:v>1.343</c:v>
                </c:pt>
                <c:pt idx="18">
                  <c:v>1.343</c:v>
                </c:pt>
                <c:pt idx="19">
                  <c:v>1.343</c:v>
                </c:pt>
                <c:pt idx="20">
                  <c:v>1.343</c:v>
                </c:pt>
                <c:pt idx="21">
                  <c:v>1.343</c:v>
                </c:pt>
                <c:pt idx="22">
                  <c:v>1.343</c:v>
                </c:pt>
                <c:pt idx="23">
                  <c:v>1.343</c:v>
                </c:pt>
                <c:pt idx="24">
                  <c:v>1.343</c:v>
                </c:pt>
                <c:pt idx="25">
                  <c:v>1.343</c:v>
                </c:pt>
                <c:pt idx="26">
                  <c:v>1.343</c:v>
                </c:pt>
                <c:pt idx="27">
                  <c:v>1.343</c:v>
                </c:pt>
                <c:pt idx="28">
                  <c:v>1.343</c:v>
                </c:pt>
                <c:pt idx="29">
                  <c:v>1.343</c:v>
                </c:pt>
                <c:pt idx="30">
                  <c:v>1.343</c:v>
                </c:pt>
                <c:pt idx="31">
                  <c:v>1.343</c:v>
                </c:pt>
                <c:pt idx="32">
                  <c:v>1.343</c:v>
                </c:pt>
                <c:pt idx="33">
                  <c:v>1.343</c:v>
                </c:pt>
                <c:pt idx="34">
                  <c:v>1.343</c:v>
                </c:pt>
                <c:pt idx="35">
                  <c:v>1.343</c:v>
                </c:pt>
                <c:pt idx="36">
                  <c:v>1.343</c:v>
                </c:pt>
                <c:pt idx="37">
                  <c:v>1.343</c:v>
                </c:pt>
                <c:pt idx="38">
                  <c:v>1.343</c:v>
                </c:pt>
                <c:pt idx="39">
                  <c:v>1.343</c:v>
                </c:pt>
                <c:pt idx="40">
                  <c:v>1.343</c:v>
                </c:pt>
                <c:pt idx="41">
                  <c:v>1.343</c:v>
                </c:pt>
                <c:pt idx="42">
                  <c:v>1.343</c:v>
                </c:pt>
                <c:pt idx="43">
                  <c:v>1.343</c:v>
                </c:pt>
                <c:pt idx="44">
                  <c:v>1.343</c:v>
                </c:pt>
                <c:pt idx="45">
                  <c:v>1.343</c:v>
                </c:pt>
                <c:pt idx="46">
                  <c:v>1.343</c:v>
                </c:pt>
                <c:pt idx="47">
                  <c:v>1.343</c:v>
                </c:pt>
                <c:pt idx="48">
                  <c:v>1.343</c:v>
                </c:pt>
                <c:pt idx="49">
                  <c:v>1.343</c:v>
                </c:pt>
                <c:pt idx="50">
                  <c:v>1.343</c:v>
                </c:pt>
                <c:pt idx="51">
                  <c:v>1.343</c:v>
                </c:pt>
                <c:pt idx="52">
                  <c:v>1.343</c:v>
                </c:pt>
                <c:pt idx="53">
                  <c:v>1.343</c:v>
                </c:pt>
                <c:pt idx="54">
                  <c:v>1.343</c:v>
                </c:pt>
                <c:pt idx="55">
                  <c:v>1.343</c:v>
                </c:pt>
                <c:pt idx="56">
                  <c:v>1.343</c:v>
                </c:pt>
                <c:pt idx="57">
                  <c:v>1.343</c:v>
                </c:pt>
                <c:pt idx="58">
                  <c:v>1.343</c:v>
                </c:pt>
                <c:pt idx="59">
                  <c:v>1.343</c:v>
                </c:pt>
                <c:pt idx="60">
                  <c:v>1.343</c:v>
                </c:pt>
                <c:pt idx="61">
                  <c:v>1.343</c:v>
                </c:pt>
                <c:pt idx="62">
                  <c:v>1.343</c:v>
                </c:pt>
                <c:pt idx="63">
                  <c:v>1.343</c:v>
                </c:pt>
                <c:pt idx="64">
                  <c:v>1.343</c:v>
                </c:pt>
                <c:pt idx="65">
                  <c:v>1.343</c:v>
                </c:pt>
                <c:pt idx="66">
                  <c:v>1.343</c:v>
                </c:pt>
                <c:pt idx="67">
                  <c:v>1.343</c:v>
                </c:pt>
                <c:pt idx="68">
                  <c:v>1.343</c:v>
                </c:pt>
                <c:pt idx="69">
                  <c:v>1.343</c:v>
                </c:pt>
                <c:pt idx="70">
                  <c:v>1.343</c:v>
                </c:pt>
                <c:pt idx="71">
                  <c:v>1.343</c:v>
                </c:pt>
                <c:pt idx="72">
                  <c:v>1.343</c:v>
                </c:pt>
                <c:pt idx="73">
                  <c:v>1.343</c:v>
                </c:pt>
                <c:pt idx="74">
                  <c:v>1.343</c:v>
                </c:pt>
                <c:pt idx="75">
                  <c:v>1.343</c:v>
                </c:pt>
                <c:pt idx="76">
                  <c:v>1.343</c:v>
                </c:pt>
                <c:pt idx="77">
                  <c:v>1.343</c:v>
                </c:pt>
                <c:pt idx="78">
                  <c:v>1.343</c:v>
                </c:pt>
                <c:pt idx="79">
                  <c:v>1.343</c:v>
                </c:pt>
                <c:pt idx="80">
                  <c:v>1.343</c:v>
                </c:pt>
                <c:pt idx="81">
                  <c:v>1.343</c:v>
                </c:pt>
                <c:pt idx="82">
                  <c:v>1.343</c:v>
                </c:pt>
                <c:pt idx="83">
                  <c:v>1.343</c:v>
                </c:pt>
                <c:pt idx="84">
                  <c:v>1.343</c:v>
                </c:pt>
                <c:pt idx="85">
                  <c:v>1.343</c:v>
                </c:pt>
                <c:pt idx="86">
                  <c:v>1.343</c:v>
                </c:pt>
                <c:pt idx="87">
                  <c:v>1.343</c:v>
                </c:pt>
                <c:pt idx="88">
                  <c:v>1.343</c:v>
                </c:pt>
                <c:pt idx="89">
                  <c:v>1.343</c:v>
                </c:pt>
                <c:pt idx="90">
                  <c:v>1.343</c:v>
                </c:pt>
                <c:pt idx="91">
                  <c:v>1.343</c:v>
                </c:pt>
                <c:pt idx="92">
                  <c:v>1.343</c:v>
                </c:pt>
                <c:pt idx="93">
                  <c:v>1.343</c:v>
                </c:pt>
                <c:pt idx="94">
                  <c:v>1.343</c:v>
                </c:pt>
                <c:pt idx="95">
                  <c:v>1.343</c:v>
                </c:pt>
                <c:pt idx="96">
                  <c:v>1.343</c:v>
                </c:pt>
                <c:pt idx="97">
                  <c:v>1.343</c:v>
                </c:pt>
                <c:pt idx="98">
                  <c:v>1.343</c:v>
                </c:pt>
                <c:pt idx="99">
                  <c:v>1.343</c:v>
                </c:pt>
                <c:pt idx="100">
                  <c:v>1.343</c:v>
                </c:pt>
                <c:pt idx="101">
                  <c:v>1.343</c:v>
                </c:pt>
                <c:pt idx="102">
                  <c:v>1.343</c:v>
                </c:pt>
                <c:pt idx="103">
                  <c:v>1.343</c:v>
                </c:pt>
                <c:pt idx="104">
                  <c:v>1.343</c:v>
                </c:pt>
                <c:pt idx="105">
                  <c:v>1.343</c:v>
                </c:pt>
                <c:pt idx="106">
                  <c:v>1.343</c:v>
                </c:pt>
                <c:pt idx="107">
                  <c:v>1.343</c:v>
                </c:pt>
                <c:pt idx="108">
                  <c:v>1.343</c:v>
                </c:pt>
                <c:pt idx="109">
                  <c:v>1.343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'116-D'!$A$2:$A$1000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'116-D'!$C$2:$C$1000</c:f>
              <c:numCache>
                <c:formatCode>#,##0.0000_ ;\-#,##0.0000\ 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  <c:pt idx="108">
                  <c:v>1.2435</c:v>
                </c:pt>
                <c:pt idx="109">
                  <c:v>1.2435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'116-D'!$G$2:$G$1000</c:f>
              <c:numCache>
                <c:formatCode>General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  <c:pt idx="108">
                  <c:v>1.2435</c:v>
                </c:pt>
                <c:pt idx="109">
                  <c:v>1.2435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633920"/>
        <c:axId val="925672576"/>
      </c:lineChart>
      <c:dateAx>
        <c:axId val="92563392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5672576"/>
        <c:crosses val="autoZero"/>
        <c:auto val="1"/>
        <c:lblOffset val="100"/>
        <c:baseTimeUnit val="days"/>
      </c:dateAx>
      <c:valAx>
        <c:axId val="92567257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5633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'117-D'!$A$2:$A$1000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'117-D'!$D$2:$D$1000</c:f>
              <c:numCache>
                <c:formatCode>#,##0.0000_ ;\-#,##0.0000\ </c:formatCode>
                <c:ptCount val="999"/>
                <c:pt idx="0">
                  <c:v>1.3033306634491899</c:v>
                </c:pt>
                <c:pt idx="1">
                  <c:v>1.3040184840408162</c:v>
                </c:pt>
                <c:pt idx="2">
                  <c:v>1.3042871217902263</c:v>
                </c:pt>
                <c:pt idx="3">
                  <c:v>1.3019400580896487</c:v>
                </c:pt>
                <c:pt idx="4">
                  <c:v>1.3037803000173229</c:v>
                </c:pt>
                <c:pt idx="5">
                  <c:v>1.2978971387725358</c:v>
                </c:pt>
                <c:pt idx="6">
                  <c:v>1.2821598742322438</c:v>
                </c:pt>
                <c:pt idx="7">
                  <c:v>1.2712930948491512</c:v>
                </c:pt>
                <c:pt idx="8">
                  <c:v>1.2612899344661626</c:v>
                </c:pt>
                <c:pt idx="9">
                  <c:v>1.2826488002606331</c:v>
                </c:pt>
                <c:pt idx="10">
                  <c:v>1.2699480787043791</c:v>
                </c:pt>
                <c:pt idx="11">
                  <c:v>1.2858500749793997</c:v>
                </c:pt>
                <c:pt idx="12">
                  <c:v>1.273331083008147</c:v>
                </c:pt>
                <c:pt idx="13">
                  <c:v>1.2615785821656211</c:v>
                </c:pt>
                <c:pt idx="14">
                  <c:v>1.258254655195193</c:v>
                </c:pt>
                <c:pt idx="15">
                  <c:v>1.2450319375014665</c:v>
                </c:pt>
                <c:pt idx="16">
                  <c:v>1.2482815195253119</c:v>
                </c:pt>
                <c:pt idx="17">
                  <c:v>1.2483964698774215</c:v>
                </c:pt>
                <c:pt idx="18">
                  <c:v>1.2458074496886116</c:v>
                </c:pt>
                <c:pt idx="19">
                  <c:v>1.2509145227204241</c:v>
                </c:pt>
                <c:pt idx="20">
                  <c:v>1.2510421786197872</c:v>
                </c:pt>
                <c:pt idx="21">
                  <c:v>1.2366684584079926</c:v>
                </c:pt>
                <c:pt idx="22">
                  <c:v>1.2519389240182495</c:v>
                </c:pt>
                <c:pt idx="23">
                  <c:v>1.235531401803442</c:v>
                </c:pt>
                <c:pt idx="24">
                  <c:v>1.2163366921882079</c:v>
                </c:pt>
                <c:pt idx="25">
                  <c:v>1.2162519196131631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1.2203973100915086</c:v>
                </c:pt>
                <c:pt idx="29">
                  <c:v>1.1990025846914256</c:v>
                </c:pt>
                <c:pt idx="30">
                  <c:v>1.1833832058488509</c:v>
                </c:pt>
                <c:pt idx="31">
                  <c:v>1.1333308198705514</c:v>
                </c:pt>
                <c:pt idx="32">
                  <c:v>1.1364255946266035</c:v>
                </c:pt>
                <c:pt idx="33">
                  <c:v>1.1398201488127631</c:v>
                </c:pt>
                <c:pt idx="34">
                  <c:v>1.1345137946261183</c:v>
                </c:pt>
                <c:pt idx="35">
                  <c:v>1.1345137946261183</c:v>
                </c:pt>
                <c:pt idx="36">
                  <c:v>1.1432829022993518</c:v>
                </c:pt>
                <c:pt idx="37">
                  <c:v>1.1399801865646799</c:v>
                </c:pt>
                <c:pt idx="38">
                  <c:v>1.1484072856407983</c:v>
                </c:pt>
                <c:pt idx="39">
                  <c:v>1.1407834140389812</c:v>
                </c:pt>
                <c:pt idx="40">
                  <c:v>1.1428052715216879</c:v>
                </c:pt>
                <c:pt idx="41">
                  <c:v>1.1358394932629154</c:v>
                </c:pt>
                <c:pt idx="42">
                  <c:v>1.138344329777875</c:v>
                </c:pt>
                <c:pt idx="43">
                  <c:v>1.1446448989583518</c:v>
                </c:pt>
                <c:pt idx="44">
                  <c:v>1.1395736829357916</c:v>
                </c:pt>
                <c:pt idx="45">
                  <c:v>1.1395736829357916</c:v>
                </c:pt>
                <c:pt idx="46">
                  <c:v>1.1287983503849082</c:v>
                </c:pt>
                <c:pt idx="47">
                  <c:v>1.1030042486249634</c:v>
                </c:pt>
                <c:pt idx="48">
                  <c:v>1.110769731582282</c:v>
                </c:pt>
                <c:pt idx="49">
                  <c:v>1.0734890024898711</c:v>
                </c:pt>
                <c:pt idx="50">
                  <c:v>1.0912710069985776</c:v>
                </c:pt>
                <c:pt idx="51">
                  <c:v>1.0803662081801051</c:v>
                </c:pt>
                <c:pt idx="52">
                  <c:v>1.0810560074383539</c:v>
                </c:pt>
                <c:pt idx="53">
                  <c:v>1.0912646421919758</c:v>
                </c:pt>
                <c:pt idx="54">
                  <c:v>1.0619930381625822</c:v>
                </c:pt>
                <c:pt idx="55">
                  <c:v>1.0854054342543413</c:v>
                </c:pt>
                <c:pt idx="56">
                  <c:v>1.0894211909171343</c:v>
                </c:pt>
                <c:pt idx="57">
                  <c:v>1.1257742953135756</c:v>
                </c:pt>
                <c:pt idx="58">
                  <c:v>1.1300833446031717</c:v>
                </c:pt>
                <c:pt idx="59">
                  <c:v>1.1179508245947305</c:v>
                </c:pt>
                <c:pt idx="60">
                  <c:v>1.1376179039710033</c:v>
                </c:pt>
                <c:pt idx="61">
                  <c:v>1.1226063288483485</c:v>
                </c:pt>
                <c:pt idx="62">
                  <c:v>1.1023886102920581</c:v>
                </c:pt>
                <c:pt idx="63">
                  <c:v>1.1137078459031378</c:v>
                </c:pt>
                <c:pt idx="64">
                  <c:v>1.1315219654229223</c:v>
                </c:pt>
                <c:pt idx="65">
                  <c:v>1.0830801250301905</c:v>
                </c:pt>
                <c:pt idx="66">
                  <c:v>1.1311189611100112</c:v>
                </c:pt>
                <c:pt idx="67">
                  <c:v>1.1186230827713017</c:v>
                </c:pt>
                <c:pt idx="68">
                  <c:v>1.1149864455546104</c:v>
                </c:pt>
                <c:pt idx="69">
                  <c:v>1.1315219654229223</c:v>
                </c:pt>
                <c:pt idx="70">
                  <c:v>1.1221193012541948</c:v>
                </c:pt>
                <c:pt idx="71">
                  <c:v>1.1221193012541948</c:v>
                </c:pt>
                <c:pt idx="72">
                  <c:v>1.0960290951064708</c:v>
                </c:pt>
                <c:pt idx="73">
                  <c:v>1.1010843940648705</c:v>
                </c:pt>
                <c:pt idx="74">
                  <c:v>1.099783135261666</c:v>
                </c:pt>
                <c:pt idx="75">
                  <c:v>1.1184892300056435</c:v>
                </c:pt>
                <c:pt idx="76">
                  <c:v>1.1227070521680609</c:v>
                </c:pt>
                <c:pt idx="77">
                  <c:v>1.1227070521680609</c:v>
                </c:pt>
                <c:pt idx="78">
                  <c:v>1.1287569573377714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1.120880708841786</c:v>
                </c:pt>
                <c:pt idx="82">
                  <c:v>1.120880708841786</c:v>
                </c:pt>
                <c:pt idx="83">
                  <c:v>1.1115592503209333</c:v>
                </c:pt>
                <c:pt idx="84">
                  <c:v>1.1145159301403691</c:v>
                </c:pt>
                <c:pt idx="85">
                  <c:v>1.1043000179198266</c:v>
                </c:pt>
                <c:pt idx="86">
                  <c:v>1.0858011913788217</c:v>
                </c:pt>
                <c:pt idx="87">
                  <c:v>1.0931904398623391</c:v>
                </c:pt>
                <c:pt idx="88">
                  <c:v>1.120880708841786</c:v>
                </c:pt>
                <c:pt idx="89">
                  <c:v>1.120880708841786</c:v>
                </c:pt>
                <c:pt idx="90">
                  <c:v>1.1317969310280698</c:v>
                </c:pt>
                <c:pt idx="91">
                  <c:v>1.1127454025923904</c:v>
                </c:pt>
                <c:pt idx="92">
                  <c:v>1.1296831218674206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1.1220187141139364</c:v>
                </c:pt>
                <c:pt idx="96">
                  <c:v>1.1765637149406596</c:v>
                </c:pt>
                <c:pt idx="97">
                  <c:v>1.0646737131535202</c:v>
                </c:pt>
                <c:pt idx="98">
                  <c:v>1.0660037131769644</c:v>
                </c:pt>
                <c:pt idx="99">
                  <c:v>1.0660037131769644</c:v>
                </c:pt>
                <c:pt idx="100">
                  <c:v>1.1780337149618816</c:v>
                </c:pt>
                <c:pt idx="101">
                  <c:v>1.1392634939833124</c:v>
                </c:pt>
                <c:pt idx="102">
                  <c:v>1.1016513370533143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1.0753103765523053</c:v>
                </c:pt>
                <c:pt idx="106">
                  <c:v>1.0667338082056448</c:v>
                </c:pt>
                <c:pt idx="107">
                  <c:v>1.0633611301747725</c:v>
                </c:pt>
                <c:pt idx="108">
                  <c:v>1.0572699942551655</c:v>
                </c:pt>
                <c:pt idx="109">
                  <c:v>1.0818006935881723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'117-D'!$A$2:$A$1000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'117-D'!$E$2:$E$1000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1.3250874881626937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1.3178733834031955</c:v>
                </c:pt>
                <c:pt idx="17">
                  <c:v>1.3189793536833474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1.3197395034649664</c:v>
                </c:pt>
                <c:pt idx="22">
                  <c:v>1.3190284947654745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1.3232057317361143</c:v>
                </c:pt>
                <c:pt idx="32">
                  <c:v>1.32299929595766</c:v>
                </c:pt>
                <c:pt idx="33">
                  <c:v>1.3228694858737049</c:v>
                </c:pt>
                <c:pt idx="34">
                  <c:v>1.3231072275206375</c:v>
                </c:pt>
                <c:pt idx="35">
                  <c:v>1.3231072275206375</c:v>
                </c:pt>
                <c:pt idx="36">
                  <c:v>1.3226776284078232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1.3218814804637173</c:v>
                </c:pt>
                <c:pt idx="40">
                  <c:v>1.3219150147325911</c:v>
                </c:pt>
                <c:pt idx="41">
                  <c:v>1.3224172400444003</c:v>
                </c:pt>
                <c:pt idx="42">
                  <c:v>1.3222546566783662</c:v>
                </c:pt>
                <c:pt idx="43">
                  <c:v>1.3218267095254717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1.3242396468572102</c:v>
                </c:pt>
                <c:pt idx="48">
                  <c:v>1.3239748014138972</c:v>
                </c:pt>
                <c:pt idx="49">
                  <c:v>1.3249155589583286</c:v>
                </c:pt>
                <c:pt idx="50">
                  <c:v>1.3246214154282929</c:v>
                </c:pt>
                <c:pt idx="51">
                  <c:v>1.3249363793777738</c:v>
                </c:pt>
                <c:pt idx="52">
                  <c:v>1.3248827607592832</c:v>
                </c:pt>
                <c:pt idx="53">
                  <c:v>1.3246076704203547</c:v>
                </c:pt>
                <c:pt idx="54">
                  <c:v>1.3253247925753993</c:v>
                </c:pt>
                <c:pt idx="55">
                  <c:v>1.3248099600563907</c:v>
                </c:pt>
                <c:pt idx="56">
                  <c:v>1.3248231102722092</c:v>
                </c:pt>
                <c:pt idx="57">
                  <c:v>1.323083661535053</c:v>
                </c:pt>
                <c:pt idx="58">
                  <c:v>1.2866535457408208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1.3233298029804779</c:v>
                </c:pt>
                <c:pt idx="62">
                  <c:v>1.3243023417687569</c:v>
                </c:pt>
                <c:pt idx="63">
                  <c:v>1.3238040788353811</c:v>
                </c:pt>
                <c:pt idx="64">
                  <c:v>1.3225853199694784</c:v>
                </c:pt>
                <c:pt idx="65">
                  <c:v>1.324785076488983</c:v>
                </c:pt>
                <c:pt idx="66">
                  <c:v>1.3227533328302035</c:v>
                </c:pt>
                <c:pt idx="67">
                  <c:v>1.3235768197181565</c:v>
                </c:pt>
                <c:pt idx="68">
                  <c:v>1.3236389004361102</c:v>
                </c:pt>
                <c:pt idx="69">
                  <c:v>1.3225853199694784</c:v>
                </c:pt>
                <c:pt idx="70">
                  <c:v>1.3233874337956526</c:v>
                </c:pt>
                <c:pt idx="71">
                  <c:v>1.3233874337956526</c:v>
                </c:pt>
                <c:pt idx="72">
                  <c:v>1.3249282832090268</c:v>
                </c:pt>
                <c:pt idx="73">
                  <c:v>1.3249567025877453</c:v>
                </c:pt>
                <c:pt idx="74">
                  <c:v>1.3251171238886106</c:v>
                </c:pt>
                <c:pt idx="75">
                  <c:v>1.3235902797795414</c:v>
                </c:pt>
                <c:pt idx="76">
                  <c:v>1.3242071156775299</c:v>
                </c:pt>
                <c:pt idx="77">
                  <c:v>1.3242071156775299</c:v>
                </c:pt>
                <c:pt idx="78">
                  <c:v>1.3240349591287106</c:v>
                </c:pt>
                <c:pt idx="79">
                  <c:v>1.3240349591287106</c:v>
                </c:pt>
                <c:pt idx="80">
                  <c:v>1.3240349591287106</c:v>
                </c:pt>
                <c:pt idx="81">
                  <c:v>1.32519614007452</c:v>
                </c:pt>
                <c:pt idx="82">
                  <c:v>1.32519614007452</c:v>
                </c:pt>
                <c:pt idx="83">
                  <c:v>1.3240677720331409</c:v>
                </c:pt>
                <c:pt idx="84">
                  <c:v>1.3238652952260384</c:v>
                </c:pt>
                <c:pt idx="85">
                  <c:v>1.324314797764975</c:v>
                </c:pt>
                <c:pt idx="86">
                  <c:v>1.3253144660985432</c:v>
                </c:pt>
                <c:pt idx="87">
                  <c:v>1.325100639545403</c:v>
                </c:pt>
                <c:pt idx="88">
                  <c:v>1.32519614007452</c:v>
                </c:pt>
                <c:pt idx="89">
                  <c:v>1.32519614007452</c:v>
                </c:pt>
                <c:pt idx="90">
                  <c:v>1.3246131771832412</c:v>
                </c:pt>
                <c:pt idx="91">
                  <c:v>1.3253418176211467</c:v>
                </c:pt>
                <c:pt idx="92">
                  <c:v>1.3247890804222597</c:v>
                </c:pt>
                <c:pt idx="93">
                  <c:v>1.3247890804222597</c:v>
                </c:pt>
                <c:pt idx="94">
                  <c:v>1.3247890804222597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1.3260870107677187</c:v>
                </c:pt>
                <c:pt idx="98">
                  <c:v>1.3260813515841079</c:v>
                </c:pt>
                <c:pt idx="99">
                  <c:v>1.3260813515841079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1.3259879746901235</c:v>
                </c:pt>
                <c:pt idx="103">
                  <c:v>1.3259879746901235</c:v>
                </c:pt>
                <c:pt idx="104">
                  <c:v>1.3259879746901235</c:v>
                </c:pt>
                <c:pt idx="105">
                  <c:v>1.3260490428428289</c:v>
                </c:pt>
                <c:pt idx="106">
                  <c:v>1.325963704171516</c:v>
                </c:pt>
                <c:pt idx="107">
                  <c:v>1.3259999516755392</c:v>
                </c:pt>
                <c:pt idx="108">
                  <c:v>1.3260774790693071</c:v>
                </c:pt>
                <c:pt idx="109">
                  <c:v>1.3260211396678867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'117-D'!$A$2:$A$1000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'117-D'!$F$2:$F$1000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1.3250874881626937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1.3178733834031955</c:v>
                </c:pt>
                <c:pt idx="17">
                  <c:v>1.3189793536833474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1.3197395034649664</c:v>
                </c:pt>
                <c:pt idx="22">
                  <c:v>1.3190284947654745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1.3232057317361143</c:v>
                </c:pt>
                <c:pt idx="32">
                  <c:v>1.32299929595766</c:v>
                </c:pt>
                <c:pt idx="33">
                  <c:v>1.3228694858737049</c:v>
                </c:pt>
                <c:pt idx="34">
                  <c:v>1.3231072275206375</c:v>
                </c:pt>
                <c:pt idx="35">
                  <c:v>1.3231072275206375</c:v>
                </c:pt>
                <c:pt idx="36">
                  <c:v>1.3226776284078232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1.3218814804637173</c:v>
                </c:pt>
                <c:pt idx="40">
                  <c:v>1.3219150147325911</c:v>
                </c:pt>
                <c:pt idx="41">
                  <c:v>1.3224172400444003</c:v>
                </c:pt>
                <c:pt idx="42">
                  <c:v>1.3222546566783662</c:v>
                </c:pt>
                <c:pt idx="43">
                  <c:v>1.3218267095254717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1.3242396468572102</c:v>
                </c:pt>
                <c:pt idx="48">
                  <c:v>1.3239748014138972</c:v>
                </c:pt>
                <c:pt idx="49">
                  <c:v>1.3249155589583286</c:v>
                </c:pt>
                <c:pt idx="50">
                  <c:v>1.3246214154282929</c:v>
                </c:pt>
                <c:pt idx="51">
                  <c:v>1.3249363793777738</c:v>
                </c:pt>
                <c:pt idx="52">
                  <c:v>1.3248827607592832</c:v>
                </c:pt>
                <c:pt idx="53">
                  <c:v>1.3246076704203547</c:v>
                </c:pt>
                <c:pt idx="54">
                  <c:v>1.3253247925753993</c:v>
                </c:pt>
                <c:pt idx="55">
                  <c:v>1.3248099600563907</c:v>
                </c:pt>
                <c:pt idx="56">
                  <c:v>1.3248231102722092</c:v>
                </c:pt>
                <c:pt idx="57">
                  <c:v>1.323083661535053</c:v>
                </c:pt>
                <c:pt idx="58">
                  <c:v>1.2866535457408208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1.3233298029804779</c:v>
                </c:pt>
                <c:pt idx="62">
                  <c:v>1.3243023417687569</c:v>
                </c:pt>
                <c:pt idx="63">
                  <c:v>1.3238040788353811</c:v>
                </c:pt>
                <c:pt idx="64">
                  <c:v>1.3225853199694784</c:v>
                </c:pt>
                <c:pt idx="65">
                  <c:v>1.324785076488983</c:v>
                </c:pt>
                <c:pt idx="66">
                  <c:v>1.3227533328302035</c:v>
                </c:pt>
                <c:pt idx="67">
                  <c:v>1.3235768197181565</c:v>
                </c:pt>
                <c:pt idx="68">
                  <c:v>1.3236389004361102</c:v>
                </c:pt>
                <c:pt idx="69">
                  <c:v>1.3225853199694784</c:v>
                </c:pt>
                <c:pt idx="70">
                  <c:v>1.3233874337956526</c:v>
                </c:pt>
                <c:pt idx="71">
                  <c:v>1.3233874337956526</c:v>
                </c:pt>
                <c:pt idx="72">
                  <c:v>1.3249282832090268</c:v>
                </c:pt>
                <c:pt idx="73">
                  <c:v>1.3249567025877453</c:v>
                </c:pt>
                <c:pt idx="74">
                  <c:v>1.3251171238886106</c:v>
                </c:pt>
                <c:pt idx="75">
                  <c:v>1.3235902797795414</c:v>
                </c:pt>
                <c:pt idx="76">
                  <c:v>1.3242071156775299</c:v>
                </c:pt>
                <c:pt idx="77">
                  <c:v>1.3242071156775299</c:v>
                </c:pt>
                <c:pt idx="78">
                  <c:v>1.3240349591287106</c:v>
                </c:pt>
                <c:pt idx="79">
                  <c:v>1.3240349591287106</c:v>
                </c:pt>
                <c:pt idx="80">
                  <c:v>1.3240349591287106</c:v>
                </c:pt>
                <c:pt idx="81">
                  <c:v>1.32519614007452</c:v>
                </c:pt>
                <c:pt idx="82">
                  <c:v>1.32519614007452</c:v>
                </c:pt>
                <c:pt idx="83">
                  <c:v>1.3240677720331409</c:v>
                </c:pt>
                <c:pt idx="84">
                  <c:v>1.3238652952260384</c:v>
                </c:pt>
                <c:pt idx="85">
                  <c:v>1.324314797764975</c:v>
                </c:pt>
                <c:pt idx="86">
                  <c:v>1.3253144660985432</c:v>
                </c:pt>
                <c:pt idx="87">
                  <c:v>1.325100639545403</c:v>
                </c:pt>
                <c:pt idx="88">
                  <c:v>1.32519614007452</c:v>
                </c:pt>
                <c:pt idx="89">
                  <c:v>1.32519614007452</c:v>
                </c:pt>
                <c:pt idx="90">
                  <c:v>1.3246131771832412</c:v>
                </c:pt>
                <c:pt idx="91">
                  <c:v>1.3253418176211467</c:v>
                </c:pt>
                <c:pt idx="92">
                  <c:v>1.3247890804222597</c:v>
                </c:pt>
                <c:pt idx="93">
                  <c:v>1.3247890804222597</c:v>
                </c:pt>
                <c:pt idx="94">
                  <c:v>1.3247890804222597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1.3260870107677187</c:v>
                </c:pt>
                <c:pt idx="98">
                  <c:v>1.3260813515841079</c:v>
                </c:pt>
                <c:pt idx="99">
                  <c:v>1.3260813515841079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1.3259879746901235</c:v>
                </c:pt>
                <c:pt idx="103">
                  <c:v>1.3259879746901235</c:v>
                </c:pt>
                <c:pt idx="104">
                  <c:v>1.3259879746901235</c:v>
                </c:pt>
                <c:pt idx="105">
                  <c:v>1.3260490428428289</c:v>
                </c:pt>
                <c:pt idx="106">
                  <c:v>1.325963704171516</c:v>
                </c:pt>
                <c:pt idx="107">
                  <c:v>1.3259999516755392</c:v>
                </c:pt>
                <c:pt idx="108">
                  <c:v>1.3260774790693071</c:v>
                </c:pt>
                <c:pt idx="109">
                  <c:v>1.3260211396678867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'117-D'!$A$2:$A$1000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'117-D'!$B$2:$B$1000</c:f>
              <c:numCache>
                <c:formatCode>#,##0.0000_ ;\-#,##0.0000\ </c:formatCode>
                <c:ptCount val="999"/>
                <c:pt idx="0">
                  <c:v>1.343</c:v>
                </c:pt>
                <c:pt idx="1">
                  <c:v>1.343</c:v>
                </c:pt>
                <c:pt idx="2">
                  <c:v>1.343</c:v>
                </c:pt>
                <c:pt idx="3">
                  <c:v>1.343</c:v>
                </c:pt>
                <c:pt idx="4">
                  <c:v>1.343</c:v>
                </c:pt>
                <c:pt idx="5">
                  <c:v>1.343</c:v>
                </c:pt>
                <c:pt idx="6">
                  <c:v>1.343</c:v>
                </c:pt>
                <c:pt idx="7">
                  <c:v>1.343</c:v>
                </c:pt>
                <c:pt idx="8">
                  <c:v>1.343</c:v>
                </c:pt>
                <c:pt idx="9">
                  <c:v>1.343</c:v>
                </c:pt>
                <c:pt idx="10">
                  <c:v>1.343</c:v>
                </c:pt>
                <c:pt idx="11">
                  <c:v>1.343</c:v>
                </c:pt>
                <c:pt idx="12">
                  <c:v>1.343</c:v>
                </c:pt>
                <c:pt idx="13">
                  <c:v>1.343</c:v>
                </c:pt>
                <c:pt idx="14">
                  <c:v>1.343</c:v>
                </c:pt>
                <c:pt idx="15">
                  <c:v>1.343</c:v>
                </c:pt>
                <c:pt idx="16">
                  <c:v>1.343</c:v>
                </c:pt>
                <c:pt idx="17">
                  <c:v>1.343</c:v>
                </c:pt>
                <c:pt idx="18">
                  <c:v>1.343</c:v>
                </c:pt>
                <c:pt idx="19">
                  <c:v>1.343</c:v>
                </c:pt>
                <c:pt idx="20">
                  <c:v>1.343</c:v>
                </c:pt>
                <c:pt idx="21">
                  <c:v>1.343</c:v>
                </c:pt>
                <c:pt idx="22">
                  <c:v>1.343</c:v>
                </c:pt>
                <c:pt idx="23">
                  <c:v>1.343</c:v>
                </c:pt>
                <c:pt idx="24">
                  <c:v>1.343</c:v>
                </c:pt>
                <c:pt idx="25">
                  <c:v>1.343</c:v>
                </c:pt>
                <c:pt idx="26">
                  <c:v>1.343</c:v>
                </c:pt>
                <c:pt idx="27">
                  <c:v>1.343</c:v>
                </c:pt>
                <c:pt idx="28">
                  <c:v>1.343</c:v>
                </c:pt>
                <c:pt idx="29">
                  <c:v>1.343</c:v>
                </c:pt>
                <c:pt idx="30">
                  <c:v>1.343</c:v>
                </c:pt>
                <c:pt idx="31">
                  <c:v>1.343</c:v>
                </c:pt>
                <c:pt idx="32">
                  <c:v>1.343</c:v>
                </c:pt>
                <c:pt idx="33">
                  <c:v>1.343</c:v>
                </c:pt>
                <c:pt idx="34">
                  <c:v>1.343</c:v>
                </c:pt>
                <c:pt idx="35">
                  <c:v>1.343</c:v>
                </c:pt>
                <c:pt idx="36">
                  <c:v>1.343</c:v>
                </c:pt>
                <c:pt idx="37">
                  <c:v>1.343</c:v>
                </c:pt>
                <c:pt idx="38">
                  <c:v>1.343</c:v>
                </c:pt>
                <c:pt idx="39">
                  <c:v>1.343</c:v>
                </c:pt>
                <c:pt idx="40">
                  <c:v>1.343</c:v>
                </c:pt>
                <c:pt idx="41">
                  <c:v>1.343</c:v>
                </c:pt>
                <c:pt idx="42">
                  <c:v>1.343</c:v>
                </c:pt>
                <c:pt idx="43">
                  <c:v>1.343</c:v>
                </c:pt>
                <c:pt idx="44">
                  <c:v>1.343</c:v>
                </c:pt>
                <c:pt idx="45">
                  <c:v>1.343</c:v>
                </c:pt>
                <c:pt idx="46">
                  <c:v>1.343</c:v>
                </c:pt>
                <c:pt idx="47">
                  <c:v>1.343</c:v>
                </c:pt>
                <c:pt idx="48">
                  <c:v>1.343</c:v>
                </c:pt>
                <c:pt idx="49">
                  <c:v>1.343</c:v>
                </c:pt>
                <c:pt idx="50">
                  <c:v>1.343</c:v>
                </c:pt>
                <c:pt idx="51">
                  <c:v>1.343</c:v>
                </c:pt>
                <c:pt idx="52">
                  <c:v>1.343</c:v>
                </c:pt>
                <c:pt idx="53">
                  <c:v>1.343</c:v>
                </c:pt>
                <c:pt idx="54">
                  <c:v>1.343</c:v>
                </c:pt>
                <c:pt idx="55">
                  <c:v>1.343</c:v>
                </c:pt>
                <c:pt idx="56">
                  <c:v>1.343</c:v>
                </c:pt>
                <c:pt idx="57">
                  <c:v>1.343</c:v>
                </c:pt>
                <c:pt idx="58">
                  <c:v>1.343</c:v>
                </c:pt>
                <c:pt idx="59">
                  <c:v>1.343</c:v>
                </c:pt>
                <c:pt idx="60">
                  <c:v>1.343</c:v>
                </c:pt>
                <c:pt idx="61">
                  <c:v>1.343</c:v>
                </c:pt>
                <c:pt idx="62">
                  <c:v>1.343</c:v>
                </c:pt>
                <c:pt idx="63">
                  <c:v>1.343</c:v>
                </c:pt>
                <c:pt idx="64">
                  <c:v>1.343</c:v>
                </c:pt>
                <c:pt idx="65">
                  <c:v>1.343</c:v>
                </c:pt>
                <c:pt idx="66">
                  <c:v>1.343</c:v>
                </c:pt>
                <c:pt idx="67">
                  <c:v>1.343</c:v>
                </c:pt>
                <c:pt idx="68">
                  <c:v>1.343</c:v>
                </c:pt>
                <c:pt idx="69">
                  <c:v>1.343</c:v>
                </c:pt>
                <c:pt idx="70">
                  <c:v>1.343</c:v>
                </c:pt>
                <c:pt idx="71">
                  <c:v>1.343</c:v>
                </c:pt>
                <c:pt idx="72">
                  <c:v>1.343</c:v>
                </c:pt>
                <c:pt idx="73">
                  <c:v>1.343</c:v>
                </c:pt>
                <c:pt idx="74">
                  <c:v>1.343</c:v>
                </c:pt>
                <c:pt idx="75">
                  <c:v>1.343</c:v>
                </c:pt>
                <c:pt idx="76">
                  <c:v>1.343</c:v>
                </c:pt>
                <c:pt idx="77">
                  <c:v>1.343</c:v>
                </c:pt>
                <c:pt idx="78">
                  <c:v>1.343</c:v>
                </c:pt>
                <c:pt idx="79">
                  <c:v>1.343</c:v>
                </c:pt>
                <c:pt idx="80">
                  <c:v>1.343</c:v>
                </c:pt>
                <c:pt idx="81">
                  <c:v>1.343</c:v>
                </c:pt>
                <c:pt idx="82">
                  <c:v>1.343</c:v>
                </c:pt>
                <c:pt idx="83">
                  <c:v>1.343</c:v>
                </c:pt>
                <c:pt idx="84">
                  <c:v>1.343</c:v>
                </c:pt>
                <c:pt idx="85">
                  <c:v>1.343</c:v>
                </c:pt>
                <c:pt idx="86">
                  <c:v>1.343</c:v>
                </c:pt>
                <c:pt idx="87">
                  <c:v>1.343</c:v>
                </c:pt>
                <c:pt idx="88">
                  <c:v>1.343</c:v>
                </c:pt>
                <c:pt idx="89">
                  <c:v>1.343</c:v>
                </c:pt>
                <c:pt idx="90">
                  <c:v>1.343</c:v>
                </c:pt>
                <c:pt idx="91">
                  <c:v>1.343</c:v>
                </c:pt>
                <c:pt idx="92">
                  <c:v>1.343</c:v>
                </c:pt>
                <c:pt idx="93">
                  <c:v>1.343</c:v>
                </c:pt>
                <c:pt idx="94">
                  <c:v>1.343</c:v>
                </c:pt>
                <c:pt idx="95">
                  <c:v>1.343</c:v>
                </c:pt>
                <c:pt idx="96">
                  <c:v>1.343</c:v>
                </c:pt>
                <c:pt idx="97">
                  <c:v>1.343</c:v>
                </c:pt>
                <c:pt idx="98">
                  <c:v>1.343</c:v>
                </c:pt>
                <c:pt idx="99">
                  <c:v>1.343</c:v>
                </c:pt>
                <c:pt idx="100">
                  <c:v>1.343</c:v>
                </c:pt>
                <c:pt idx="101">
                  <c:v>1.343</c:v>
                </c:pt>
                <c:pt idx="102">
                  <c:v>1.343</c:v>
                </c:pt>
                <c:pt idx="103">
                  <c:v>1.343</c:v>
                </c:pt>
                <c:pt idx="104">
                  <c:v>1.343</c:v>
                </c:pt>
                <c:pt idx="105">
                  <c:v>1.343</c:v>
                </c:pt>
                <c:pt idx="106">
                  <c:v>1.343</c:v>
                </c:pt>
                <c:pt idx="107">
                  <c:v>1.343</c:v>
                </c:pt>
                <c:pt idx="108">
                  <c:v>1.343</c:v>
                </c:pt>
                <c:pt idx="109">
                  <c:v>1.343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'117-D'!$A$2:$A$1000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'117-D'!$C$2:$C$1000</c:f>
              <c:numCache>
                <c:formatCode>#,##0.0000_ ;\-#,##0.0000\ 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  <c:pt idx="108">
                  <c:v>1.2435</c:v>
                </c:pt>
                <c:pt idx="109">
                  <c:v>1.2435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'117-D'!$G$2:$G$1000</c:f>
              <c:numCache>
                <c:formatCode>General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  <c:pt idx="108">
                  <c:v>1.2435</c:v>
                </c:pt>
                <c:pt idx="109">
                  <c:v>1.2435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09824"/>
        <c:axId val="925711360"/>
      </c:lineChart>
      <c:dateAx>
        <c:axId val="92570982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5711360"/>
        <c:crosses val="autoZero"/>
        <c:auto val="1"/>
        <c:lblOffset val="100"/>
        <c:baseTimeUnit val="days"/>
      </c:dateAx>
      <c:valAx>
        <c:axId val="92571136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5709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'38-D'!$D$1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'38-D'!$A$2:$A$1000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'38-D'!$D$2:$D$1000</c:f>
              <c:numCache>
                <c:formatCode>#,##0.0000_ ;\-#,##0.0000\ </c:formatCode>
                <c:ptCount val="999"/>
                <c:pt idx="0">
                  <c:v>27.418787587922672</c:v>
                </c:pt>
                <c:pt idx="1">
                  <c:v>27.419719618893858</c:v>
                </c:pt>
                <c:pt idx="2">
                  <c:v>27.418207928150895</c:v>
                </c:pt>
                <c:pt idx="3">
                  <c:v>27.440142584826539</c:v>
                </c:pt>
                <c:pt idx="4">
                  <c:v>27.587905798917166</c:v>
                </c:pt>
                <c:pt idx="5">
                  <c:v>27.709017413288709</c:v>
                </c:pt>
                <c:pt idx="6">
                  <c:v>27.773888844722293</c:v>
                </c:pt>
                <c:pt idx="7">
                  <c:v>27.790868693620684</c:v>
                </c:pt>
                <c:pt idx="8">
                  <c:v>27.826359045841443</c:v>
                </c:pt>
                <c:pt idx="9">
                  <c:v>27.864061704508945</c:v>
                </c:pt>
                <c:pt idx="10">
                  <c:v>27.758460196597369</c:v>
                </c:pt>
                <c:pt idx="11">
                  <c:v>27.752779558297913</c:v>
                </c:pt>
                <c:pt idx="12">
                  <c:v>27.814936011537835</c:v>
                </c:pt>
                <c:pt idx="13">
                  <c:v>27.67261480991171</c:v>
                </c:pt>
                <c:pt idx="14">
                  <c:v>27.67261480991171</c:v>
                </c:pt>
                <c:pt idx="15">
                  <c:v>27.67261480991171</c:v>
                </c:pt>
                <c:pt idx="16">
                  <c:v>27.7052690394625</c:v>
                </c:pt>
                <c:pt idx="17">
                  <c:v>27.7052690394625</c:v>
                </c:pt>
                <c:pt idx="18">
                  <c:v>27.580862570549812</c:v>
                </c:pt>
                <c:pt idx="19">
                  <c:v>27.61694071060715</c:v>
                </c:pt>
                <c:pt idx="20">
                  <c:v>27.61485959860623</c:v>
                </c:pt>
                <c:pt idx="21">
                  <c:v>27.596291419958057</c:v>
                </c:pt>
                <c:pt idx="22">
                  <c:v>27.569288098978557</c:v>
                </c:pt>
                <c:pt idx="23">
                  <c:v>27.531147287215553</c:v>
                </c:pt>
                <c:pt idx="24">
                  <c:v>27.502418459068764</c:v>
                </c:pt>
                <c:pt idx="25">
                  <c:v>27.492103101741257</c:v>
                </c:pt>
                <c:pt idx="26">
                  <c:v>27.479435451667332</c:v>
                </c:pt>
                <c:pt idx="27">
                  <c:v>27.4515895490816</c:v>
                </c:pt>
                <c:pt idx="28">
                  <c:v>27.459771764761456</c:v>
                </c:pt>
                <c:pt idx="29">
                  <c:v>27.483568892832775</c:v>
                </c:pt>
                <c:pt idx="30">
                  <c:v>27.473582609008989</c:v>
                </c:pt>
                <c:pt idx="31">
                  <c:v>27.657499999999999</c:v>
                </c:pt>
                <c:pt idx="32">
                  <c:v>27.710611647837052</c:v>
                </c:pt>
                <c:pt idx="33">
                  <c:v>27.779658699049936</c:v>
                </c:pt>
                <c:pt idx="34">
                  <c:v>27.691531134426754</c:v>
                </c:pt>
                <c:pt idx="35">
                  <c:v>27.649412389688749</c:v>
                </c:pt>
                <c:pt idx="36">
                  <c:v>27.658393902206839</c:v>
                </c:pt>
                <c:pt idx="37">
                  <c:v>27.648662475768653</c:v>
                </c:pt>
                <c:pt idx="38">
                  <c:v>27.579340613887066</c:v>
                </c:pt>
                <c:pt idx="39">
                  <c:v>27.614190308337342</c:v>
                </c:pt>
                <c:pt idx="40">
                  <c:v>27.594866602245972</c:v>
                </c:pt>
                <c:pt idx="41">
                  <c:v>27.56472248558681</c:v>
                </c:pt>
                <c:pt idx="42">
                  <c:v>27.597196614514299</c:v>
                </c:pt>
                <c:pt idx="43">
                  <c:v>27.683480664274096</c:v>
                </c:pt>
                <c:pt idx="44">
                  <c:v>27.725480664310723</c:v>
                </c:pt>
                <c:pt idx="45">
                  <c:v>27.725480664310723</c:v>
                </c:pt>
                <c:pt idx="46">
                  <c:v>27.725480664310723</c:v>
                </c:pt>
                <c:pt idx="47">
                  <c:v>27.725480664310723</c:v>
                </c:pt>
                <c:pt idx="48">
                  <c:v>27.684358557050015</c:v>
                </c:pt>
                <c:pt idx="49">
                  <c:v>28.226725663917623</c:v>
                </c:pt>
                <c:pt idx="50">
                  <c:v>27.759545157259748</c:v>
                </c:pt>
                <c:pt idx="51">
                  <c:v>27.847100000000005</c:v>
                </c:pt>
                <c:pt idx="52">
                  <c:v>27.891615617571084</c:v>
                </c:pt>
                <c:pt idx="53">
                  <c:v>27.747202841764803</c:v>
                </c:pt>
                <c:pt idx="54">
                  <c:v>27.747202841764803</c:v>
                </c:pt>
                <c:pt idx="55">
                  <c:v>27.694922579611895</c:v>
                </c:pt>
                <c:pt idx="56">
                  <c:v>27.697183870791914</c:v>
                </c:pt>
                <c:pt idx="57">
                  <c:v>27.619081816673692</c:v>
                </c:pt>
                <c:pt idx="58">
                  <c:v>27.641593748530997</c:v>
                </c:pt>
                <c:pt idx="59">
                  <c:v>27.433106450179082</c:v>
                </c:pt>
                <c:pt idx="60">
                  <c:v>27.531851603718657</c:v>
                </c:pt>
                <c:pt idx="61">
                  <c:v>27.418706044757531</c:v>
                </c:pt>
                <c:pt idx="62">
                  <c:v>27.528396755028037</c:v>
                </c:pt>
                <c:pt idx="63">
                  <c:v>27.42532726513317</c:v>
                </c:pt>
                <c:pt idx="64">
                  <c:v>27.42532726513317</c:v>
                </c:pt>
                <c:pt idx="65">
                  <c:v>27.495085710574518</c:v>
                </c:pt>
                <c:pt idx="66">
                  <c:v>27.294329165529696</c:v>
                </c:pt>
                <c:pt idx="67">
                  <c:v>27.423916666489408</c:v>
                </c:pt>
                <c:pt idx="68">
                  <c:v>27.448449997950672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'38-D'!$A$2:$A$1000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'38-D'!$E$2:$E$1000</c:f>
              <c:numCache>
                <c:formatCode>#,##0.0000_ ;\-#,##0.0000\ </c:formatCode>
                <c:ptCount val="999"/>
                <c:pt idx="0">
                  <c:v>27.045192072579464</c:v>
                </c:pt>
                <c:pt idx="1">
                  <c:v>27.047445333649705</c:v>
                </c:pt>
                <c:pt idx="2">
                  <c:v>27.046811249278459</c:v>
                </c:pt>
                <c:pt idx="3">
                  <c:v>27.046240454041655</c:v>
                </c:pt>
                <c:pt idx="4">
                  <c:v>27.041335857375401</c:v>
                </c:pt>
                <c:pt idx="5">
                  <c:v>27.015637535086711</c:v>
                </c:pt>
                <c:pt idx="6">
                  <c:v>26.978516185666901</c:v>
                </c:pt>
                <c:pt idx="7">
                  <c:v>26.976844488720879</c:v>
                </c:pt>
                <c:pt idx="8">
                  <c:v>26.973413050306636</c:v>
                </c:pt>
                <c:pt idx="9">
                  <c:v>26.96427291588158</c:v>
                </c:pt>
                <c:pt idx="10">
                  <c:v>26.990550053068123</c:v>
                </c:pt>
                <c:pt idx="11">
                  <c:v>26.979352127542747</c:v>
                </c:pt>
                <c:pt idx="12">
                  <c:v>26.98048881321392</c:v>
                </c:pt>
                <c:pt idx="13">
                  <c:v>27.008719018386003</c:v>
                </c:pt>
                <c:pt idx="14">
                  <c:v>27.008719018386003</c:v>
                </c:pt>
                <c:pt idx="15">
                  <c:v>27.008719018386003</c:v>
                </c:pt>
                <c:pt idx="16">
                  <c:v>27.003922439542286</c:v>
                </c:pt>
                <c:pt idx="17">
                  <c:v>27.003922439542286</c:v>
                </c:pt>
                <c:pt idx="18">
                  <c:v>27.026537297273663</c:v>
                </c:pt>
                <c:pt idx="19">
                  <c:v>27.016776426868013</c:v>
                </c:pt>
                <c:pt idx="20">
                  <c:v>27.017537310874548</c:v>
                </c:pt>
                <c:pt idx="21">
                  <c:v>27.023080740329807</c:v>
                </c:pt>
                <c:pt idx="22">
                  <c:v>27.028861756727473</c:v>
                </c:pt>
                <c:pt idx="23">
                  <c:v>27.030685898130013</c:v>
                </c:pt>
                <c:pt idx="24">
                  <c:v>27.033623039465589</c:v>
                </c:pt>
                <c:pt idx="25">
                  <c:v>27.03756665423635</c:v>
                </c:pt>
                <c:pt idx="26">
                  <c:v>27.041768485834496</c:v>
                </c:pt>
                <c:pt idx="27">
                  <c:v>27.039697173228245</c:v>
                </c:pt>
                <c:pt idx="28">
                  <c:v>27.039850292652009</c:v>
                </c:pt>
                <c:pt idx="29">
                  <c:v>27.04806038636352</c:v>
                </c:pt>
                <c:pt idx="30">
                  <c:v>27.046003898009523</c:v>
                </c:pt>
                <c:pt idx="31">
                  <c:v>27.029338403408627</c:v>
                </c:pt>
                <c:pt idx="32">
                  <c:v>27.016502100465232</c:v>
                </c:pt>
                <c:pt idx="33">
                  <c:v>27.000922457227873</c:v>
                </c:pt>
                <c:pt idx="34">
                  <c:v>27.032631014965677</c:v>
                </c:pt>
                <c:pt idx="35">
                  <c:v>27.051851755651619</c:v>
                </c:pt>
                <c:pt idx="36">
                  <c:v>27.0546839918605</c:v>
                </c:pt>
                <c:pt idx="37">
                  <c:v>27.054745553509168</c:v>
                </c:pt>
                <c:pt idx="38">
                  <c:v>27.071933563816838</c:v>
                </c:pt>
                <c:pt idx="39">
                  <c:v>27.071747465321483</c:v>
                </c:pt>
                <c:pt idx="40">
                  <c:v>27.071185848933094</c:v>
                </c:pt>
                <c:pt idx="41">
                  <c:v>27.07779541357263</c:v>
                </c:pt>
                <c:pt idx="42">
                  <c:v>27.069795095502986</c:v>
                </c:pt>
                <c:pt idx="43">
                  <c:v>27.074790579490589</c:v>
                </c:pt>
                <c:pt idx="44">
                  <c:v>27.059812787847555</c:v>
                </c:pt>
                <c:pt idx="45">
                  <c:v>27.059812787847555</c:v>
                </c:pt>
                <c:pt idx="46">
                  <c:v>27.059812787847555</c:v>
                </c:pt>
                <c:pt idx="47">
                  <c:v>27.059812787847555</c:v>
                </c:pt>
                <c:pt idx="48">
                  <c:v>27.078752181816146</c:v>
                </c:pt>
                <c:pt idx="49">
                  <c:v>26.916671740196939</c:v>
                </c:pt>
                <c:pt idx="50">
                  <c:v>26.985310451117183</c:v>
                </c:pt>
                <c:pt idx="51">
                  <c:v>26.972054579414163</c:v>
                </c:pt>
                <c:pt idx="52">
                  <c:v>26.965085077232008</c:v>
                </c:pt>
                <c:pt idx="53">
                  <c:v>26.993667888920118</c:v>
                </c:pt>
                <c:pt idx="54">
                  <c:v>26.993667888920118</c:v>
                </c:pt>
                <c:pt idx="55">
                  <c:v>27.026564016782228</c:v>
                </c:pt>
                <c:pt idx="56">
                  <c:v>27.035911523723925</c:v>
                </c:pt>
                <c:pt idx="57">
                  <c:v>27.057716093876131</c:v>
                </c:pt>
                <c:pt idx="58">
                  <c:v>27.058508523574488</c:v>
                </c:pt>
                <c:pt idx="59">
                  <c:v>27.08590198587487</c:v>
                </c:pt>
                <c:pt idx="60">
                  <c:v>27.085577849679382</c:v>
                </c:pt>
                <c:pt idx="61">
                  <c:v>27.108907104477993</c:v>
                </c:pt>
                <c:pt idx="62">
                  <c:v>27.090166345129035</c:v>
                </c:pt>
                <c:pt idx="63">
                  <c:v>27.110665582138555</c:v>
                </c:pt>
                <c:pt idx="64">
                  <c:v>27.110665582138555</c:v>
                </c:pt>
                <c:pt idx="65">
                  <c:v>27.118410373080778</c:v>
                </c:pt>
                <c:pt idx="66">
                  <c:v>27.140019530768548</c:v>
                </c:pt>
                <c:pt idx="67">
                  <c:v>27.162384954047155</c:v>
                </c:pt>
                <c:pt idx="68">
                  <c:v>27.290667148518921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'38-D'!$F$1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'38-D'!$A$2:$A$1000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'38-D'!$F$2:$F$1000</c:f>
              <c:numCache>
                <c:formatCode>#,##0.0000_ ;\-#,##0.0000\ </c:formatCode>
                <c:ptCount val="999"/>
                <c:pt idx="0">
                  <c:v>27.045192072579464</c:v>
                </c:pt>
                <c:pt idx="1">
                  <c:v>27.047445333649705</c:v>
                </c:pt>
                <c:pt idx="2">
                  <c:v>27.046811249278459</c:v>
                </c:pt>
                <c:pt idx="3">
                  <c:v>27.046240454041655</c:v>
                </c:pt>
                <c:pt idx="4">
                  <c:v>27.041335857375401</c:v>
                </c:pt>
                <c:pt idx="5">
                  <c:v>27.015637535086711</c:v>
                </c:pt>
                <c:pt idx="6">
                  <c:v>26.978516185666901</c:v>
                </c:pt>
                <c:pt idx="7">
                  <c:v>26.976844488720879</c:v>
                </c:pt>
                <c:pt idx="8">
                  <c:v>26.973413050306636</c:v>
                </c:pt>
                <c:pt idx="9">
                  <c:v>26.96427291588158</c:v>
                </c:pt>
                <c:pt idx="10">
                  <c:v>26.990550053068123</c:v>
                </c:pt>
                <c:pt idx="11">
                  <c:v>26.979352127542747</c:v>
                </c:pt>
                <c:pt idx="12">
                  <c:v>26.98048881321392</c:v>
                </c:pt>
                <c:pt idx="13">
                  <c:v>27.008719018386003</c:v>
                </c:pt>
                <c:pt idx="14">
                  <c:v>27.008719018386003</c:v>
                </c:pt>
                <c:pt idx="15">
                  <c:v>27.008719018386003</c:v>
                </c:pt>
                <c:pt idx="16">
                  <c:v>27.003922439542286</c:v>
                </c:pt>
                <c:pt idx="17">
                  <c:v>27.003922439542286</c:v>
                </c:pt>
                <c:pt idx="18">
                  <c:v>27.026537297273663</c:v>
                </c:pt>
                <c:pt idx="19">
                  <c:v>27.016776426868013</c:v>
                </c:pt>
                <c:pt idx="20">
                  <c:v>27.017537310874548</c:v>
                </c:pt>
                <c:pt idx="21">
                  <c:v>27.023080740329807</c:v>
                </c:pt>
                <c:pt idx="22">
                  <c:v>27.028861756727473</c:v>
                </c:pt>
                <c:pt idx="23">
                  <c:v>27.030685898130013</c:v>
                </c:pt>
                <c:pt idx="24">
                  <c:v>27.033623039465589</c:v>
                </c:pt>
                <c:pt idx="25">
                  <c:v>27.03756665423635</c:v>
                </c:pt>
                <c:pt idx="26">
                  <c:v>27.041768485834496</c:v>
                </c:pt>
                <c:pt idx="27">
                  <c:v>27.039697173228245</c:v>
                </c:pt>
                <c:pt idx="28">
                  <c:v>27.039850292652009</c:v>
                </c:pt>
                <c:pt idx="29">
                  <c:v>27.04806038636352</c:v>
                </c:pt>
                <c:pt idx="30">
                  <c:v>27.046003898009523</c:v>
                </c:pt>
                <c:pt idx="31">
                  <c:v>27.029338403408627</c:v>
                </c:pt>
                <c:pt idx="32">
                  <c:v>27.016502100465232</c:v>
                </c:pt>
                <c:pt idx="33">
                  <c:v>27.000922457227873</c:v>
                </c:pt>
                <c:pt idx="34">
                  <c:v>27.032631014965677</c:v>
                </c:pt>
                <c:pt idx="35">
                  <c:v>27.051851755651619</c:v>
                </c:pt>
                <c:pt idx="36">
                  <c:v>27.0546839918605</c:v>
                </c:pt>
                <c:pt idx="37">
                  <c:v>27.054745553509168</c:v>
                </c:pt>
                <c:pt idx="38">
                  <c:v>27.071933563816838</c:v>
                </c:pt>
                <c:pt idx="39">
                  <c:v>27.071747465321483</c:v>
                </c:pt>
                <c:pt idx="40">
                  <c:v>27.071185848933094</c:v>
                </c:pt>
                <c:pt idx="41">
                  <c:v>27.07779541357263</c:v>
                </c:pt>
                <c:pt idx="42">
                  <c:v>27.069795095502986</c:v>
                </c:pt>
                <c:pt idx="43">
                  <c:v>27.074790579490589</c:v>
                </c:pt>
                <c:pt idx="44">
                  <c:v>27.059812787847555</c:v>
                </c:pt>
                <c:pt idx="45">
                  <c:v>27.059812787847555</c:v>
                </c:pt>
                <c:pt idx="46">
                  <c:v>27.059812787847555</c:v>
                </c:pt>
                <c:pt idx="47">
                  <c:v>27.059812787847555</c:v>
                </c:pt>
                <c:pt idx="48">
                  <c:v>27.078752181816146</c:v>
                </c:pt>
                <c:pt idx="49">
                  <c:v>26.916671740196939</c:v>
                </c:pt>
                <c:pt idx="50">
                  <c:v>26.985310451117183</c:v>
                </c:pt>
                <c:pt idx="51">
                  <c:v>26.972054579414163</c:v>
                </c:pt>
                <c:pt idx="52">
                  <c:v>26.965085077232008</c:v>
                </c:pt>
                <c:pt idx="53">
                  <c:v>26.993667888920118</c:v>
                </c:pt>
                <c:pt idx="54">
                  <c:v>26.993667888920118</c:v>
                </c:pt>
                <c:pt idx="55">
                  <c:v>27.026564016782228</c:v>
                </c:pt>
                <c:pt idx="56">
                  <c:v>27.035911523723925</c:v>
                </c:pt>
                <c:pt idx="57">
                  <c:v>27.057716093876131</c:v>
                </c:pt>
                <c:pt idx="58">
                  <c:v>27.058508523574488</c:v>
                </c:pt>
                <c:pt idx="59">
                  <c:v>27.08590198587487</c:v>
                </c:pt>
                <c:pt idx="60">
                  <c:v>27.085577849679382</c:v>
                </c:pt>
                <c:pt idx="61">
                  <c:v>27.108907104477993</c:v>
                </c:pt>
                <c:pt idx="62">
                  <c:v>27.090166345129035</c:v>
                </c:pt>
                <c:pt idx="63">
                  <c:v>27.110665582138555</c:v>
                </c:pt>
                <c:pt idx="64">
                  <c:v>27.110665582138555</c:v>
                </c:pt>
                <c:pt idx="65">
                  <c:v>27.118410373080778</c:v>
                </c:pt>
                <c:pt idx="66">
                  <c:v>27.140019530768548</c:v>
                </c:pt>
                <c:pt idx="67">
                  <c:v>27.162384954047155</c:v>
                </c:pt>
                <c:pt idx="68">
                  <c:v>27.290667148518921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'38-D'!$B$1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'38-D'!$B$2:$B$1000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'38-D'!$C$1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'38-D'!$A$2:$A$1000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</c:numCache>
            </c:numRef>
          </c:cat>
          <c:val>
            <c:numRef>
              <c:f>'38-D'!$C$2:$C$1000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'38-D'!$G$1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'38-D'!$G$2:$G$1000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780928"/>
        <c:axId val="870782464"/>
      </c:lineChart>
      <c:dateAx>
        <c:axId val="87078092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0782464"/>
        <c:crosses val="autoZero"/>
        <c:auto val="1"/>
        <c:lblOffset val="100"/>
        <c:baseTimeUnit val="days"/>
      </c:dateAx>
      <c:valAx>
        <c:axId val="87078246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078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'118-D'!$A$2:$A$1000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'118-D'!$D$2:$D$1000</c:f>
              <c:numCache>
                <c:formatCode>#,##0.0000_ ;\-#,##0.0000\ </c:formatCode>
                <c:ptCount val="999"/>
                <c:pt idx="0">
                  <c:v>1.3033306634491899</c:v>
                </c:pt>
                <c:pt idx="1">
                  <c:v>1.3040184840408162</c:v>
                </c:pt>
                <c:pt idx="2">
                  <c:v>1.3042871217902263</c:v>
                </c:pt>
                <c:pt idx="3">
                  <c:v>1.3019400580896487</c:v>
                </c:pt>
                <c:pt idx="4">
                  <c:v>1.3037803000173229</c:v>
                </c:pt>
                <c:pt idx="5">
                  <c:v>1.2978971387725358</c:v>
                </c:pt>
                <c:pt idx="6">
                  <c:v>1.2821598742322438</c:v>
                </c:pt>
                <c:pt idx="7">
                  <c:v>1.2712930948491512</c:v>
                </c:pt>
                <c:pt idx="8">
                  <c:v>1.2612899344661626</c:v>
                </c:pt>
                <c:pt idx="9">
                  <c:v>1.2826488002606331</c:v>
                </c:pt>
                <c:pt idx="10">
                  <c:v>1.2699480787043791</c:v>
                </c:pt>
                <c:pt idx="11">
                  <c:v>1.2858500749793997</c:v>
                </c:pt>
                <c:pt idx="12">
                  <c:v>1.273331083008147</c:v>
                </c:pt>
                <c:pt idx="13">
                  <c:v>1.2615785821656211</c:v>
                </c:pt>
                <c:pt idx="14">
                  <c:v>1.258254655195193</c:v>
                </c:pt>
                <c:pt idx="15">
                  <c:v>1.2450319375014665</c:v>
                </c:pt>
                <c:pt idx="16">
                  <c:v>1.2482815195253119</c:v>
                </c:pt>
                <c:pt idx="17">
                  <c:v>1.2483964698774215</c:v>
                </c:pt>
                <c:pt idx="18">
                  <c:v>1.2458074496886116</c:v>
                </c:pt>
                <c:pt idx="19">
                  <c:v>1.2509145227204241</c:v>
                </c:pt>
                <c:pt idx="20">
                  <c:v>1.2510421786197872</c:v>
                </c:pt>
                <c:pt idx="21">
                  <c:v>1.2366684584079926</c:v>
                </c:pt>
                <c:pt idx="22">
                  <c:v>1.2519389240182495</c:v>
                </c:pt>
                <c:pt idx="23">
                  <c:v>1.235531401803442</c:v>
                </c:pt>
                <c:pt idx="24">
                  <c:v>1.2163366921882079</c:v>
                </c:pt>
                <c:pt idx="25">
                  <c:v>1.2162519196131631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1.2203973100915086</c:v>
                </c:pt>
                <c:pt idx="29">
                  <c:v>1.1990025846914256</c:v>
                </c:pt>
                <c:pt idx="30">
                  <c:v>1.1833832058488509</c:v>
                </c:pt>
                <c:pt idx="31">
                  <c:v>1.1333308198705514</c:v>
                </c:pt>
                <c:pt idx="32">
                  <c:v>1.1364255946266035</c:v>
                </c:pt>
                <c:pt idx="33">
                  <c:v>1.1398201488127631</c:v>
                </c:pt>
                <c:pt idx="34">
                  <c:v>1.1345137946261183</c:v>
                </c:pt>
                <c:pt idx="35">
                  <c:v>1.1345137946261183</c:v>
                </c:pt>
                <c:pt idx="36">
                  <c:v>1.1432829022993518</c:v>
                </c:pt>
                <c:pt idx="37">
                  <c:v>1.1399801865646799</c:v>
                </c:pt>
                <c:pt idx="38">
                  <c:v>1.1484072856407983</c:v>
                </c:pt>
                <c:pt idx="39">
                  <c:v>1.1407834140389812</c:v>
                </c:pt>
                <c:pt idx="40">
                  <c:v>1.1428052715216879</c:v>
                </c:pt>
                <c:pt idx="41">
                  <c:v>1.1358394932629154</c:v>
                </c:pt>
                <c:pt idx="42">
                  <c:v>1.138344329777875</c:v>
                </c:pt>
                <c:pt idx="43">
                  <c:v>1.1446448989583518</c:v>
                </c:pt>
                <c:pt idx="44">
                  <c:v>1.1395736829357916</c:v>
                </c:pt>
                <c:pt idx="45">
                  <c:v>1.1395736829357916</c:v>
                </c:pt>
                <c:pt idx="46">
                  <c:v>1.1287983503849082</c:v>
                </c:pt>
                <c:pt idx="47">
                  <c:v>1.1030042486249634</c:v>
                </c:pt>
                <c:pt idx="48">
                  <c:v>1.110769731582282</c:v>
                </c:pt>
                <c:pt idx="49">
                  <c:v>1.0734890024898711</c:v>
                </c:pt>
                <c:pt idx="50">
                  <c:v>1.0912710069985776</c:v>
                </c:pt>
                <c:pt idx="51">
                  <c:v>1.0803662081801051</c:v>
                </c:pt>
                <c:pt idx="52">
                  <c:v>1.0810560074383539</c:v>
                </c:pt>
                <c:pt idx="53">
                  <c:v>1.0912646421919758</c:v>
                </c:pt>
                <c:pt idx="54">
                  <c:v>1.0619930381625822</c:v>
                </c:pt>
                <c:pt idx="55">
                  <c:v>1.0854054342543413</c:v>
                </c:pt>
                <c:pt idx="56">
                  <c:v>1.0894211909171343</c:v>
                </c:pt>
                <c:pt idx="57">
                  <c:v>1.1257742953135756</c:v>
                </c:pt>
                <c:pt idx="58">
                  <c:v>1.1300833446031717</c:v>
                </c:pt>
                <c:pt idx="59">
                  <c:v>1.1179508245947305</c:v>
                </c:pt>
                <c:pt idx="60">
                  <c:v>1.1376179039710033</c:v>
                </c:pt>
                <c:pt idx="61">
                  <c:v>1.1226063288483485</c:v>
                </c:pt>
                <c:pt idx="62">
                  <c:v>1.1023886102920581</c:v>
                </c:pt>
                <c:pt idx="63">
                  <c:v>1.1137078459031378</c:v>
                </c:pt>
                <c:pt idx="64">
                  <c:v>1.1315219654229223</c:v>
                </c:pt>
                <c:pt idx="65">
                  <c:v>1.0830801250301905</c:v>
                </c:pt>
                <c:pt idx="66">
                  <c:v>1.1311189611100112</c:v>
                </c:pt>
                <c:pt idx="67">
                  <c:v>1.1186230827713017</c:v>
                </c:pt>
                <c:pt idx="68">
                  <c:v>1.1149864455546104</c:v>
                </c:pt>
                <c:pt idx="69">
                  <c:v>1.1315219654229223</c:v>
                </c:pt>
                <c:pt idx="70">
                  <c:v>1.1221193012541948</c:v>
                </c:pt>
                <c:pt idx="71">
                  <c:v>1.1221193012541948</c:v>
                </c:pt>
                <c:pt idx="72">
                  <c:v>1.0960290951064708</c:v>
                </c:pt>
                <c:pt idx="73">
                  <c:v>1.1010843940648705</c:v>
                </c:pt>
                <c:pt idx="74">
                  <c:v>1.099783135261666</c:v>
                </c:pt>
                <c:pt idx="75">
                  <c:v>1.1184892300056435</c:v>
                </c:pt>
                <c:pt idx="76">
                  <c:v>1.1227070521680609</c:v>
                </c:pt>
                <c:pt idx="77">
                  <c:v>1.1227070521680609</c:v>
                </c:pt>
                <c:pt idx="78">
                  <c:v>1.1287569573377714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1.120880708841786</c:v>
                </c:pt>
                <c:pt idx="82">
                  <c:v>1.120880708841786</c:v>
                </c:pt>
                <c:pt idx="83">
                  <c:v>1.1115592503209333</c:v>
                </c:pt>
                <c:pt idx="84">
                  <c:v>1.1145159301403691</c:v>
                </c:pt>
                <c:pt idx="85">
                  <c:v>1.1043000179198266</c:v>
                </c:pt>
                <c:pt idx="86">
                  <c:v>1.0858011913788217</c:v>
                </c:pt>
                <c:pt idx="87">
                  <c:v>1.0931904398623391</c:v>
                </c:pt>
                <c:pt idx="88">
                  <c:v>1.120880708841786</c:v>
                </c:pt>
                <c:pt idx="89">
                  <c:v>1.120880708841786</c:v>
                </c:pt>
                <c:pt idx="90">
                  <c:v>1.1317969310280698</c:v>
                </c:pt>
                <c:pt idx="91">
                  <c:v>1.1127454025923904</c:v>
                </c:pt>
                <c:pt idx="92">
                  <c:v>1.1296831218674206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1.1220187141139364</c:v>
                </c:pt>
                <c:pt idx="96">
                  <c:v>1.1765637149406596</c:v>
                </c:pt>
                <c:pt idx="97">
                  <c:v>1.0646737131535202</c:v>
                </c:pt>
                <c:pt idx="98">
                  <c:v>1.0660037131769644</c:v>
                </c:pt>
                <c:pt idx="99">
                  <c:v>1.0660037131769644</c:v>
                </c:pt>
                <c:pt idx="100">
                  <c:v>1.1780337149618816</c:v>
                </c:pt>
                <c:pt idx="101">
                  <c:v>1.1392634939833124</c:v>
                </c:pt>
                <c:pt idx="102">
                  <c:v>1.1016513370533143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1.0753103765523053</c:v>
                </c:pt>
                <c:pt idx="106">
                  <c:v>1.0667338082056448</c:v>
                </c:pt>
                <c:pt idx="107">
                  <c:v>1.0633611301747725</c:v>
                </c:pt>
                <c:pt idx="108">
                  <c:v>1.0572699942551655</c:v>
                </c:pt>
                <c:pt idx="109">
                  <c:v>1.0818006935881723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'118-D'!$A$2:$A$1000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'118-D'!$E$2:$E$1000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1.3250874881626937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1.3178733834031957</c:v>
                </c:pt>
                <c:pt idx="17">
                  <c:v>1.3189793536833476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1.3193302609291426</c:v>
                </c:pt>
                <c:pt idx="21">
                  <c:v>1.3197395034649664</c:v>
                </c:pt>
                <c:pt idx="22">
                  <c:v>1.3190284947654747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1.3205715794163797</c:v>
                </c:pt>
                <c:pt idx="31">
                  <c:v>1.3232057317361143</c:v>
                </c:pt>
                <c:pt idx="32">
                  <c:v>1.32299929595766</c:v>
                </c:pt>
                <c:pt idx="33">
                  <c:v>1.3228694858737049</c:v>
                </c:pt>
                <c:pt idx="34">
                  <c:v>1.3231072275206375</c:v>
                </c:pt>
                <c:pt idx="35">
                  <c:v>1.3231072275206375</c:v>
                </c:pt>
                <c:pt idx="36">
                  <c:v>1.3226776284078232</c:v>
                </c:pt>
                <c:pt idx="37">
                  <c:v>1.3222126364449864</c:v>
                </c:pt>
                <c:pt idx="38">
                  <c:v>1.3216747827446413</c:v>
                </c:pt>
                <c:pt idx="39">
                  <c:v>1.3218814804637173</c:v>
                </c:pt>
                <c:pt idx="40">
                  <c:v>1.3219150147325913</c:v>
                </c:pt>
                <c:pt idx="41">
                  <c:v>1.3224172400444003</c:v>
                </c:pt>
                <c:pt idx="42">
                  <c:v>1.3222546566783662</c:v>
                </c:pt>
                <c:pt idx="43">
                  <c:v>1.3218267095254717</c:v>
                </c:pt>
                <c:pt idx="44">
                  <c:v>1.3224157300714909</c:v>
                </c:pt>
                <c:pt idx="45">
                  <c:v>1.3224157300714909</c:v>
                </c:pt>
                <c:pt idx="46">
                  <c:v>1.3235139153457021</c:v>
                </c:pt>
                <c:pt idx="47">
                  <c:v>1.3242396468572104</c:v>
                </c:pt>
                <c:pt idx="48">
                  <c:v>1.3239748014138975</c:v>
                </c:pt>
                <c:pt idx="49">
                  <c:v>1.3249155589583288</c:v>
                </c:pt>
                <c:pt idx="50">
                  <c:v>1.3246214154282931</c:v>
                </c:pt>
                <c:pt idx="51">
                  <c:v>1.324936379377774</c:v>
                </c:pt>
                <c:pt idx="52">
                  <c:v>1.3248827607592835</c:v>
                </c:pt>
                <c:pt idx="53">
                  <c:v>1.3246076704203549</c:v>
                </c:pt>
                <c:pt idx="54">
                  <c:v>1.3253247925753993</c:v>
                </c:pt>
                <c:pt idx="55">
                  <c:v>1.324809960056391</c:v>
                </c:pt>
                <c:pt idx="56">
                  <c:v>1.3248231102722094</c:v>
                </c:pt>
                <c:pt idx="57">
                  <c:v>1.3230836615350532</c:v>
                </c:pt>
                <c:pt idx="58">
                  <c:v>1.286653545740821</c:v>
                </c:pt>
                <c:pt idx="59">
                  <c:v>1.3236604716419105</c:v>
                </c:pt>
                <c:pt idx="60">
                  <c:v>1.322732714105973</c:v>
                </c:pt>
                <c:pt idx="61">
                  <c:v>1.3233298029804781</c:v>
                </c:pt>
                <c:pt idx="62">
                  <c:v>1.3243023417687572</c:v>
                </c:pt>
                <c:pt idx="63">
                  <c:v>1.3238040788353813</c:v>
                </c:pt>
                <c:pt idx="64">
                  <c:v>1.3225853199694784</c:v>
                </c:pt>
                <c:pt idx="65">
                  <c:v>1.3247850764889832</c:v>
                </c:pt>
                <c:pt idx="66">
                  <c:v>1.3227533328302037</c:v>
                </c:pt>
                <c:pt idx="67">
                  <c:v>1.3235768197181568</c:v>
                </c:pt>
                <c:pt idx="68">
                  <c:v>1.3236389004361102</c:v>
                </c:pt>
                <c:pt idx="69">
                  <c:v>1.3225853199694784</c:v>
                </c:pt>
                <c:pt idx="70">
                  <c:v>1.3233874337956526</c:v>
                </c:pt>
                <c:pt idx="71">
                  <c:v>1.3233874337956526</c:v>
                </c:pt>
                <c:pt idx="72">
                  <c:v>1.3249282832090268</c:v>
                </c:pt>
                <c:pt idx="73">
                  <c:v>1.3249567025877453</c:v>
                </c:pt>
                <c:pt idx="74">
                  <c:v>1.3251171238886108</c:v>
                </c:pt>
                <c:pt idx="75">
                  <c:v>1.3235902797795414</c:v>
                </c:pt>
                <c:pt idx="76">
                  <c:v>1.3242071156775301</c:v>
                </c:pt>
                <c:pt idx="77">
                  <c:v>1.3242071156775301</c:v>
                </c:pt>
                <c:pt idx="78">
                  <c:v>1.3240349591287108</c:v>
                </c:pt>
                <c:pt idx="79">
                  <c:v>1.3240349591287108</c:v>
                </c:pt>
                <c:pt idx="80">
                  <c:v>1.3240349591287108</c:v>
                </c:pt>
                <c:pt idx="81">
                  <c:v>1.3251961400745202</c:v>
                </c:pt>
                <c:pt idx="82">
                  <c:v>1.3251961400745202</c:v>
                </c:pt>
                <c:pt idx="83">
                  <c:v>1.3240677720331409</c:v>
                </c:pt>
                <c:pt idx="84">
                  <c:v>1.3238652952260386</c:v>
                </c:pt>
                <c:pt idx="85">
                  <c:v>1.324314797764975</c:v>
                </c:pt>
                <c:pt idx="86">
                  <c:v>1.3253144660985432</c:v>
                </c:pt>
                <c:pt idx="87">
                  <c:v>1.325100639545403</c:v>
                </c:pt>
                <c:pt idx="88">
                  <c:v>1.3251961400745202</c:v>
                </c:pt>
                <c:pt idx="89">
                  <c:v>1.3251961400745202</c:v>
                </c:pt>
                <c:pt idx="90">
                  <c:v>1.3246131771832412</c:v>
                </c:pt>
                <c:pt idx="91">
                  <c:v>1.3253418176211469</c:v>
                </c:pt>
                <c:pt idx="92">
                  <c:v>1.3247890804222597</c:v>
                </c:pt>
                <c:pt idx="93">
                  <c:v>1.3247890804222597</c:v>
                </c:pt>
                <c:pt idx="94">
                  <c:v>1.3247890804222597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1.326087010767719</c:v>
                </c:pt>
                <c:pt idx="98">
                  <c:v>1.3260813515841081</c:v>
                </c:pt>
                <c:pt idx="99">
                  <c:v>1.3260813515841081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1.3259879746901237</c:v>
                </c:pt>
                <c:pt idx="103">
                  <c:v>1.3259879746901237</c:v>
                </c:pt>
                <c:pt idx="104">
                  <c:v>1.3259879746901237</c:v>
                </c:pt>
                <c:pt idx="105">
                  <c:v>1.3260490428428291</c:v>
                </c:pt>
                <c:pt idx="106">
                  <c:v>1.3259637041715162</c:v>
                </c:pt>
                <c:pt idx="107">
                  <c:v>1.3259999516755394</c:v>
                </c:pt>
                <c:pt idx="108">
                  <c:v>1.3260774790693071</c:v>
                </c:pt>
                <c:pt idx="109">
                  <c:v>1.3260211396678867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'118-D'!$A$2:$A$1000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'118-D'!$F$2:$F$1000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1.3250874881626937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1.3178733834031957</c:v>
                </c:pt>
                <c:pt idx="17">
                  <c:v>1.3189793536833476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1.3193302609291426</c:v>
                </c:pt>
                <c:pt idx="21">
                  <c:v>1.3197395034649664</c:v>
                </c:pt>
                <c:pt idx="22">
                  <c:v>1.3190284947654747</c:v>
                </c:pt>
                <c:pt idx="23">
                  <c:v>1.3190665993271384</c:v>
                </c:pt>
                <c:pt idx="24">
                  <c:v>1.3209660049988659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1.3205715794163797</c:v>
                </c:pt>
                <c:pt idx="31">
                  <c:v>1.3232057317361143</c:v>
                </c:pt>
                <c:pt idx="32">
                  <c:v>1.32299929595766</c:v>
                </c:pt>
                <c:pt idx="33">
                  <c:v>1.3228694858737049</c:v>
                </c:pt>
                <c:pt idx="34">
                  <c:v>1.3231072275206375</c:v>
                </c:pt>
                <c:pt idx="35">
                  <c:v>1.3231072275206375</c:v>
                </c:pt>
                <c:pt idx="36">
                  <c:v>1.3226776284078232</c:v>
                </c:pt>
                <c:pt idx="37">
                  <c:v>1.3222126364449864</c:v>
                </c:pt>
                <c:pt idx="38">
                  <c:v>1.3216747827446413</c:v>
                </c:pt>
                <c:pt idx="39">
                  <c:v>1.3218814804637173</c:v>
                </c:pt>
                <c:pt idx="40">
                  <c:v>1.3219150147325913</c:v>
                </c:pt>
                <c:pt idx="41">
                  <c:v>1.3224172400444003</c:v>
                </c:pt>
                <c:pt idx="42">
                  <c:v>1.3222546566783662</c:v>
                </c:pt>
                <c:pt idx="43">
                  <c:v>1.3218267095254717</c:v>
                </c:pt>
                <c:pt idx="44">
                  <c:v>1.3224157300714909</c:v>
                </c:pt>
                <c:pt idx="45">
                  <c:v>1.3224157300714909</c:v>
                </c:pt>
                <c:pt idx="46">
                  <c:v>1.3235139153457021</c:v>
                </c:pt>
                <c:pt idx="47">
                  <c:v>1.3242396468572104</c:v>
                </c:pt>
                <c:pt idx="48">
                  <c:v>1.3239748014138975</c:v>
                </c:pt>
                <c:pt idx="49">
                  <c:v>1.3249155589583288</c:v>
                </c:pt>
                <c:pt idx="50">
                  <c:v>1.3246214154282931</c:v>
                </c:pt>
                <c:pt idx="51">
                  <c:v>1.324936379377774</c:v>
                </c:pt>
                <c:pt idx="52">
                  <c:v>1.3248827607592835</c:v>
                </c:pt>
                <c:pt idx="53">
                  <c:v>1.3246076704203549</c:v>
                </c:pt>
                <c:pt idx="54">
                  <c:v>1.3253247925753993</c:v>
                </c:pt>
                <c:pt idx="55">
                  <c:v>1.324809960056391</c:v>
                </c:pt>
                <c:pt idx="56">
                  <c:v>1.3248231102722094</c:v>
                </c:pt>
                <c:pt idx="57">
                  <c:v>1.3230836615350532</c:v>
                </c:pt>
                <c:pt idx="58">
                  <c:v>1.286653545740821</c:v>
                </c:pt>
                <c:pt idx="59">
                  <c:v>1.3236604716419105</c:v>
                </c:pt>
                <c:pt idx="60">
                  <c:v>1.322732714105973</c:v>
                </c:pt>
                <c:pt idx="61">
                  <c:v>1.3233298029804781</c:v>
                </c:pt>
                <c:pt idx="62">
                  <c:v>1.3243023417687572</c:v>
                </c:pt>
                <c:pt idx="63">
                  <c:v>1.3238040788353813</c:v>
                </c:pt>
                <c:pt idx="64">
                  <c:v>1.3225853199694784</c:v>
                </c:pt>
                <c:pt idx="65">
                  <c:v>1.3247850764889832</c:v>
                </c:pt>
                <c:pt idx="66">
                  <c:v>1.3227533328302037</c:v>
                </c:pt>
                <c:pt idx="67">
                  <c:v>1.3235768197181568</c:v>
                </c:pt>
                <c:pt idx="68">
                  <c:v>1.3236389004361102</c:v>
                </c:pt>
                <c:pt idx="69">
                  <c:v>1.3225853199694784</c:v>
                </c:pt>
                <c:pt idx="70">
                  <c:v>1.3233874337956526</c:v>
                </c:pt>
                <c:pt idx="71">
                  <c:v>1.3233874337956526</c:v>
                </c:pt>
                <c:pt idx="72">
                  <c:v>1.3249282832090268</c:v>
                </c:pt>
                <c:pt idx="73">
                  <c:v>1.3249567025877453</c:v>
                </c:pt>
                <c:pt idx="74">
                  <c:v>1.3251171238886108</c:v>
                </c:pt>
                <c:pt idx="75">
                  <c:v>1.3235902797795414</c:v>
                </c:pt>
                <c:pt idx="76">
                  <c:v>1.3242071156775301</c:v>
                </c:pt>
                <c:pt idx="77">
                  <c:v>1.3242071156775301</c:v>
                </c:pt>
                <c:pt idx="78">
                  <c:v>1.3240349591287108</c:v>
                </c:pt>
                <c:pt idx="79">
                  <c:v>1.3240349591287108</c:v>
                </c:pt>
                <c:pt idx="80">
                  <c:v>1.3240349591287108</c:v>
                </c:pt>
                <c:pt idx="81">
                  <c:v>1.3251961400745202</c:v>
                </c:pt>
                <c:pt idx="82">
                  <c:v>1.3251961400745202</c:v>
                </c:pt>
                <c:pt idx="83">
                  <c:v>1.3240677720331409</c:v>
                </c:pt>
                <c:pt idx="84">
                  <c:v>1.3238652952260386</c:v>
                </c:pt>
                <c:pt idx="85">
                  <c:v>1.324314797764975</c:v>
                </c:pt>
                <c:pt idx="86">
                  <c:v>1.3253144660985432</c:v>
                </c:pt>
                <c:pt idx="87">
                  <c:v>1.325100639545403</c:v>
                </c:pt>
                <c:pt idx="88">
                  <c:v>1.3251961400745202</c:v>
                </c:pt>
                <c:pt idx="89">
                  <c:v>1.3251961400745202</c:v>
                </c:pt>
                <c:pt idx="90">
                  <c:v>1.3246131771832412</c:v>
                </c:pt>
                <c:pt idx="91">
                  <c:v>1.3253418176211469</c:v>
                </c:pt>
                <c:pt idx="92">
                  <c:v>1.3247890804222597</c:v>
                </c:pt>
                <c:pt idx="93">
                  <c:v>1.3247890804222597</c:v>
                </c:pt>
                <c:pt idx="94">
                  <c:v>1.3247890804222597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1.326087010767719</c:v>
                </c:pt>
                <c:pt idx="98">
                  <c:v>1.3260813515841081</c:v>
                </c:pt>
                <c:pt idx="99">
                  <c:v>1.3260813515841081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1.3259879746901237</c:v>
                </c:pt>
                <c:pt idx="103">
                  <c:v>1.3259879746901237</c:v>
                </c:pt>
                <c:pt idx="104">
                  <c:v>1.3259879746901237</c:v>
                </c:pt>
                <c:pt idx="105">
                  <c:v>1.3260490428428291</c:v>
                </c:pt>
                <c:pt idx="106">
                  <c:v>1.3259637041715162</c:v>
                </c:pt>
                <c:pt idx="107">
                  <c:v>1.3259999516755394</c:v>
                </c:pt>
                <c:pt idx="108">
                  <c:v>1.3260774790693071</c:v>
                </c:pt>
                <c:pt idx="109">
                  <c:v>1.3260211396678867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'118-D'!$A$2:$A$1000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'118-D'!$B$2:$B$1000</c:f>
              <c:numCache>
                <c:formatCode>#,##0.0000_ ;\-#,##0.0000\ </c:formatCode>
                <c:ptCount val="999"/>
                <c:pt idx="0">
                  <c:v>1.343</c:v>
                </c:pt>
                <c:pt idx="1">
                  <c:v>1.343</c:v>
                </c:pt>
                <c:pt idx="2">
                  <c:v>1.343</c:v>
                </c:pt>
                <c:pt idx="3">
                  <c:v>1.343</c:v>
                </c:pt>
                <c:pt idx="4">
                  <c:v>1.343</c:v>
                </c:pt>
                <c:pt idx="5">
                  <c:v>1.343</c:v>
                </c:pt>
                <c:pt idx="6">
                  <c:v>1.343</c:v>
                </c:pt>
                <c:pt idx="7">
                  <c:v>1.343</c:v>
                </c:pt>
                <c:pt idx="8">
                  <c:v>1.343</c:v>
                </c:pt>
                <c:pt idx="9">
                  <c:v>1.343</c:v>
                </c:pt>
                <c:pt idx="10">
                  <c:v>1.343</c:v>
                </c:pt>
                <c:pt idx="11">
                  <c:v>1.343</c:v>
                </c:pt>
                <c:pt idx="12">
                  <c:v>1.343</c:v>
                </c:pt>
                <c:pt idx="13">
                  <c:v>1.343</c:v>
                </c:pt>
                <c:pt idx="14">
                  <c:v>1.343</c:v>
                </c:pt>
                <c:pt idx="15">
                  <c:v>1.343</c:v>
                </c:pt>
                <c:pt idx="16">
                  <c:v>1.343</c:v>
                </c:pt>
                <c:pt idx="17">
                  <c:v>1.343</c:v>
                </c:pt>
                <c:pt idx="18">
                  <c:v>1.343</c:v>
                </c:pt>
                <c:pt idx="19">
                  <c:v>1.343</c:v>
                </c:pt>
                <c:pt idx="20">
                  <c:v>1.343</c:v>
                </c:pt>
                <c:pt idx="21">
                  <c:v>1.343</c:v>
                </c:pt>
                <c:pt idx="22">
                  <c:v>1.343</c:v>
                </c:pt>
                <c:pt idx="23">
                  <c:v>1.343</c:v>
                </c:pt>
                <c:pt idx="24">
                  <c:v>1.343</c:v>
                </c:pt>
                <c:pt idx="25">
                  <c:v>1.343</c:v>
                </c:pt>
                <c:pt idx="26">
                  <c:v>1.343</c:v>
                </c:pt>
                <c:pt idx="27">
                  <c:v>1.343</c:v>
                </c:pt>
                <c:pt idx="28">
                  <c:v>1.343</c:v>
                </c:pt>
                <c:pt idx="29">
                  <c:v>1.343</c:v>
                </c:pt>
                <c:pt idx="30">
                  <c:v>1.343</c:v>
                </c:pt>
                <c:pt idx="31">
                  <c:v>1.343</c:v>
                </c:pt>
                <c:pt idx="32">
                  <c:v>1.343</c:v>
                </c:pt>
                <c:pt idx="33">
                  <c:v>1.343</c:v>
                </c:pt>
                <c:pt idx="34">
                  <c:v>1.343</c:v>
                </c:pt>
                <c:pt idx="35">
                  <c:v>1.343</c:v>
                </c:pt>
                <c:pt idx="36">
                  <c:v>1.343</c:v>
                </c:pt>
                <c:pt idx="37">
                  <c:v>1.343</c:v>
                </c:pt>
                <c:pt idx="38">
                  <c:v>1.343</c:v>
                </c:pt>
                <c:pt idx="39">
                  <c:v>1.343</c:v>
                </c:pt>
                <c:pt idx="40">
                  <c:v>1.343</c:v>
                </c:pt>
                <c:pt idx="41">
                  <c:v>1.343</c:v>
                </c:pt>
                <c:pt idx="42">
                  <c:v>1.343</c:v>
                </c:pt>
                <c:pt idx="43">
                  <c:v>1.343</c:v>
                </c:pt>
                <c:pt idx="44">
                  <c:v>1.343</c:v>
                </c:pt>
                <c:pt idx="45">
                  <c:v>1.343</c:v>
                </c:pt>
                <c:pt idx="46">
                  <c:v>1.343</c:v>
                </c:pt>
                <c:pt idx="47">
                  <c:v>1.343</c:v>
                </c:pt>
                <c:pt idx="48">
                  <c:v>1.343</c:v>
                </c:pt>
                <c:pt idx="49">
                  <c:v>1.343</c:v>
                </c:pt>
                <c:pt idx="50">
                  <c:v>1.343</c:v>
                </c:pt>
                <c:pt idx="51">
                  <c:v>1.343</c:v>
                </c:pt>
                <c:pt idx="52">
                  <c:v>1.343</c:v>
                </c:pt>
                <c:pt idx="53">
                  <c:v>1.343</c:v>
                </c:pt>
                <c:pt idx="54">
                  <c:v>1.343</c:v>
                </c:pt>
                <c:pt idx="55">
                  <c:v>1.343</c:v>
                </c:pt>
                <c:pt idx="56">
                  <c:v>1.343</c:v>
                </c:pt>
                <c:pt idx="57">
                  <c:v>1.343</c:v>
                </c:pt>
                <c:pt idx="58">
                  <c:v>1.343</c:v>
                </c:pt>
                <c:pt idx="59">
                  <c:v>1.343</c:v>
                </c:pt>
                <c:pt idx="60">
                  <c:v>1.343</c:v>
                </c:pt>
                <c:pt idx="61">
                  <c:v>1.343</c:v>
                </c:pt>
                <c:pt idx="62">
                  <c:v>1.343</c:v>
                </c:pt>
                <c:pt idx="63">
                  <c:v>1.343</c:v>
                </c:pt>
                <c:pt idx="64">
                  <c:v>1.343</c:v>
                </c:pt>
                <c:pt idx="65">
                  <c:v>1.343</c:v>
                </c:pt>
                <c:pt idx="66">
                  <c:v>1.343</c:v>
                </c:pt>
                <c:pt idx="67">
                  <c:v>1.343</c:v>
                </c:pt>
                <c:pt idx="68">
                  <c:v>1.343</c:v>
                </c:pt>
                <c:pt idx="69">
                  <c:v>1.343</c:v>
                </c:pt>
                <c:pt idx="70">
                  <c:v>1.343</c:v>
                </c:pt>
                <c:pt idx="71">
                  <c:v>1.343</c:v>
                </c:pt>
                <c:pt idx="72">
                  <c:v>1.343</c:v>
                </c:pt>
                <c:pt idx="73">
                  <c:v>1.343</c:v>
                </c:pt>
                <c:pt idx="74">
                  <c:v>1.343</c:v>
                </c:pt>
                <c:pt idx="75">
                  <c:v>1.343</c:v>
                </c:pt>
                <c:pt idx="76">
                  <c:v>1.343</c:v>
                </c:pt>
                <c:pt idx="77">
                  <c:v>1.343</c:v>
                </c:pt>
                <c:pt idx="78">
                  <c:v>1.343</c:v>
                </c:pt>
                <c:pt idx="79">
                  <c:v>1.343</c:v>
                </c:pt>
                <c:pt idx="80">
                  <c:v>1.343</c:v>
                </c:pt>
                <c:pt idx="81">
                  <c:v>1.343</c:v>
                </c:pt>
                <c:pt idx="82">
                  <c:v>1.343</c:v>
                </c:pt>
                <c:pt idx="83">
                  <c:v>1.343</c:v>
                </c:pt>
                <c:pt idx="84">
                  <c:v>1.343</c:v>
                </c:pt>
                <c:pt idx="85">
                  <c:v>1.343</c:v>
                </c:pt>
                <c:pt idx="86">
                  <c:v>1.343</c:v>
                </c:pt>
                <c:pt idx="87">
                  <c:v>1.343</c:v>
                </c:pt>
                <c:pt idx="88">
                  <c:v>1.343</c:v>
                </c:pt>
                <c:pt idx="89">
                  <c:v>1.343</c:v>
                </c:pt>
                <c:pt idx="90">
                  <c:v>1.343</c:v>
                </c:pt>
                <c:pt idx="91">
                  <c:v>1.343</c:v>
                </c:pt>
                <c:pt idx="92">
                  <c:v>1.343</c:v>
                </c:pt>
                <c:pt idx="93">
                  <c:v>1.343</c:v>
                </c:pt>
                <c:pt idx="94">
                  <c:v>1.343</c:v>
                </c:pt>
                <c:pt idx="95">
                  <c:v>1.343</c:v>
                </c:pt>
                <c:pt idx="96">
                  <c:v>1.343</c:v>
                </c:pt>
                <c:pt idx="97">
                  <c:v>1.343</c:v>
                </c:pt>
                <c:pt idx="98">
                  <c:v>1.343</c:v>
                </c:pt>
                <c:pt idx="99">
                  <c:v>1.343</c:v>
                </c:pt>
                <c:pt idx="100">
                  <c:v>1.343</c:v>
                </c:pt>
                <c:pt idx="101">
                  <c:v>1.343</c:v>
                </c:pt>
                <c:pt idx="102">
                  <c:v>1.343</c:v>
                </c:pt>
                <c:pt idx="103">
                  <c:v>1.343</c:v>
                </c:pt>
                <c:pt idx="104">
                  <c:v>1.343</c:v>
                </c:pt>
                <c:pt idx="105">
                  <c:v>1.343</c:v>
                </c:pt>
                <c:pt idx="106">
                  <c:v>1.343</c:v>
                </c:pt>
                <c:pt idx="107">
                  <c:v>1.343</c:v>
                </c:pt>
                <c:pt idx="108">
                  <c:v>1.343</c:v>
                </c:pt>
                <c:pt idx="109">
                  <c:v>1.343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'118-D'!$A$2:$A$1000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'118-D'!$C$2:$C$1000</c:f>
              <c:numCache>
                <c:formatCode>#,##0.0000_ ;\-#,##0.0000\ 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  <c:pt idx="108">
                  <c:v>1.2435</c:v>
                </c:pt>
                <c:pt idx="109">
                  <c:v>1.2435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'118-D'!$G$2:$G$1000</c:f>
              <c:numCache>
                <c:formatCode>General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  <c:pt idx="108">
                  <c:v>1.2435</c:v>
                </c:pt>
                <c:pt idx="109">
                  <c:v>1.2435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092672"/>
        <c:axId val="926098560"/>
      </c:lineChart>
      <c:dateAx>
        <c:axId val="92609267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6098560"/>
        <c:crosses val="autoZero"/>
        <c:auto val="1"/>
        <c:lblOffset val="100"/>
        <c:baseTimeUnit val="days"/>
      </c:dateAx>
      <c:valAx>
        <c:axId val="92609856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6092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'119-D'!$D$1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'119-D'!$A$2:$A$1000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'119-D'!$D$2:$D$1000</c:f>
              <c:numCache>
                <c:formatCode>#,##0.0000_ ;\-#,##0.0000\ </c:formatCode>
                <c:ptCount val="999"/>
                <c:pt idx="0">
                  <c:v>1.3033306634491899</c:v>
                </c:pt>
                <c:pt idx="1">
                  <c:v>1.3040184840408162</c:v>
                </c:pt>
                <c:pt idx="2">
                  <c:v>1.3042871217902263</c:v>
                </c:pt>
                <c:pt idx="3">
                  <c:v>1.3019400580896487</c:v>
                </c:pt>
                <c:pt idx="4">
                  <c:v>1.3037803000173229</c:v>
                </c:pt>
                <c:pt idx="5">
                  <c:v>1.2978971387725358</c:v>
                </c:pt>
                <c:pt idx="6">
                  <c:v>1.2821598742322438</c:v>
                </c:pt>
                <c:pt idx="7">
                  <c:v>1.2712930948491512</c:v>
                </c:pt>
                <c:pt idx="8">
                  <c:v>1.2612899344661626</c:v>
                </c:pt>
                <c:pt idx="9">
                  <c:v>1.2826488002606331</c:v>
                </c:pt>
                <c:pt idx="10">
                  <c:v>1.2699480787043791</c:v>
                </c:pt>
                <c:pt idx="11">
                  <c:v>1.2858500749793997</c:v>
                </c:pt>
                <c:pt idx="12">
                  <c:v>1.273331083008147</c:v>
                </c:pt>
                <c:pt idx="13">
                  <c:v>1.2615785821656211</c:v>
                </c:pt>
                <c:pt idx="14">
                  <c:v>1.258254655195193</c:v>
                </c:pt>
                <c:pt idx="15">
                  <c:v>1.2450319375014665</c:v>
                </c:pt>
                <c:pt idx="16">
                  <c:v>1.2482815195253119</c:v>
                </c:pt>
                <c:pt idx="17">
                  <c:v>1.2483964698774215</c:v>
                </c:pt>
                <c:pt idx="18">
                  <c:v>1.2458074496886116</c:v>
                </c:pt>
                <c:pt idx="19">
                  <c:v>1.2509145227204241</c:v>
                </c:pt>
                <c:pt idx="20">
                  <c:v>1.2510421786197872</c:v>
                </c:pt>
                <c:pt idx="21">
                  <c:v>1.2366684584079926</c:v>
                </c:pt>
                <c:pt idx="22">
                  <c:v>1.2519389240182495</c:v>
                </c:pt>
                <c:pt idx="23">
                  <c:v>1.235531401803442</c:v>
                </c:pt>
                <c:pt idx="24">
                  <c:v>1.2163366921882079</c:v>
                </c:pt>
                <c:pt idx="25">
                  <c:v>1.2162519196131631</c:v>
                </c:pt>
                <c:pt idx="26">
                  <c:v>1.2162519196131631</c:v>
                </c:pt>
                <c:pt idx="27">
                  <c:v>1.2162519196131631</c:v>
                </c:pt>
                <c:pt idx="28">
                  <c:v>1.2203973100915086</c:v>
                </c:pt>
                <c:pt idx="29">
                  <c:v>1.1990025846914256</c:v>
                </c:pt>
                <c:pt idx="30">
                  <c:v>1.1833832058488509</c:v>
                </c:pt>
                <c:pt idx="31">
                  <c:v>1.1333308198705514</c:v>
                </c:pt>
                <c:pt idx="32">
                  <c:v>1.1364255946266035</c:v>
                </c:pt>
                <c:pt idx="33">
                  <c:v>1.1398201488127631</c:v>
                </c:pt>
                <c:pt idx="34">
                  <c:v>1.1345137946261183</c:v>
                </c:pt>
                <c:pt idx="35">
                  <c:v>1.1345137946261183</c:v>
                </c:pt>
                <c:pt idx="36">
                  <c:v>1.1432829022993518</c:v>
                </c:pt>
                <c:pt idx="37">
                  <c:v>1.1399801865646799</c:v>
                </c:pt>
                <c:pt idx="38">
                  <c:v>1.1484072856407983</c:v>
                </c:pt>
                <c:pt idx="39">
                  <c:v>1.1407834140389812</c:v>
                </c:pt>
                <c:pt idx="40">
                  <c:v>1.1428052715216879</c:v>
                </c:pt>
                <c:pt idx="41">
                  <c:v>1.1358394932629154</c:v>
                </c:pt>
                <c:pt idx="42">
                  <c:v>1.138344329777875</c:v>
                </c:pt>
                <c:pt idx="43">
                  <c:v>1.1446448989583518</c:v>
                </c:pt>
                <c:pt idx="44">
                  <c:v>1.1395736829357916</c:v>
                </c:pt>
                <c:pt idx="45">
                  <c:v>1.1395736829357916</c:v>
                </c:pt>
                <c:pt idx="46">
                  <c:v>1.1287983503849082</c:v>
                </c:pt>
                <c:pt idx="47">
                  <c:v>1.1030042486249634</c:v>
                </c:pt>
                <c:pt idx="48">
                  <c:v>1.110769731582282</c:v>
                </c:pt>
                <c:pt idx="49">
                  <c:v>1.0734890024898711</c:v>
                </c:pt>
                <c:pt idx="50">
                  <c:v>1.0912710069985776</c:v>
                </c:pt>
                <c:pt idx="51">
                  <c:v>1.0803662081801051</c:v>
                </c:pt>
                <c:pt idx="52">
                  <c:v>1.0810560074383539</c:v>
                </c:pt>
                <c:pt idx="53">
                  <c:v>1.0912646421919758</c:v>
                </c:pt>
                <c:pt idx="54">
                  <c:v>1.0619930381625822</c:v>
                </c:pt>
                <c:pt idx="55">
                  <c:v>1.0854054342543413</c:v>
                </c:pt>
                <c:pt idx="56">
                  <c:v>1.0894211909171343</c:v>
                </c:pt>
                <c:pt idx="57">
                  <c:v>1.1257742953135756</c:v>
                </c:pt>
                <c:pt idx="58">
                  <c:v>1.1300833446031717</c:v>
                </c:pt>
                <c:pt idx="59">
                  <c:v>1.1179508245947305</c:v>
                </c:pt>
                <c:pt idx="60">
                  <c:v>1.1376179039710033</c:v>
                </c:pt>
                <c:pt idx="61">
                  <c:v>1.1226063288483485</c:v>
                </c:pt>
                <c:pt idx="62">
                  <c:v>1.1023886102920581</c:v>
                </c:pt>
                <c:pt idx="63">
                  <c:v>1.1137078459031378</c:v>
                </c:pt>
                <c:pt idx="64">
                  <c:v>1.1315219654229223</c:v>
                </c:pt>
                <c:pt idx="65">
                  <c:v>1.0830801250301905</c:v>
                </c:pt>
                <c:pt idx="66">
                  <c:v>1.1311189611100112</c:v>
                </c:pt>
                <c:pt idx="67">
                  <c:v>1.1186230827713017</c:v>
                </c:pt>
                <c:pt idx="68">
                  <c:v>1.1149864455546104</c:v>
                </c:pt>
                <c:pt idx="69">
                  <c:v>1.1315219654229223</c:v>
                </c:pt>
                <c:pt idx="70">
                  <c:v>1.1221193012541948</c:v>
                </c:pt>
                <c:pt idx="71">
                  <c:v>1.1221193012541948</c:v>
                </c:pt>
                <c:pt idx="72">
                  <c:v>1.0960290951064708</c:v>
                </c:pt>
                <c:pt idx="73">
                  <c:v>1.1010843940648705</c:v>
                </c:pt>
                <c:pt idx="74">
                  <c:v>1.099783135261666</c:v>
                </c:pt>
                <c:pt idx="75">
                  <c:v>1.1184892300056435</c:v>
                </c:pt>
                <c:pt idx="76">
                  <c:v>1.1227070521680609</c:v>
                </c:pt>
                <c:pt idx="77">
                  <c:v>1.1227070521680609</c:v>
                </c:pt>
                <c:pt idx="78">
                  <c:v>1.1287569573377714</c:v>
                </c:pt>
                <c:pt idx="79">
                  <c:v>1.1287569573377714</c:v>
                </c:pt>
                <c:pt idx="80">
                  <c:v>1.1287569573377714</c:v>
                </c:pt>
                <c:pt idx="81">
                  <c:v>1.120880708841786</c:v>
                </c:pt>
                <c:pt idx="82">
                  <c:v>1.120880708841786</c:v>
                </c:pt>
                <c:pt idx="83">
                  <c:v>1.1115592503209333</c:v>
                </c:pt>
                <c:pt idx="84">
                  <c:v>1.1145159301403691</c:v>
                </c:pt>
                <c:pt idx="85">
                  <c:v>1.1043000179198266</c:v>
                </c:pt>
                <c:pt idx="86">
                  <c:v>1.0858011913788217</c:v>
                </c:pt>
                <c:pt idx="87">
                  <c:v>1.0931904398623391</c:v>
                </c:pt>
                <c:pt idx="88">
                  <c:v>1.120880708841786</c:v>
                </c:pt>
                <c:pt idx="89">
                  <c:v>1.120880708841786</c:v>
                </c:pt>
                <c:pt idx="90">
                  <c:v>1.1317969310280698</c:v>
                </c:pt>
                <c:pt idx="91">
                  <c:v>1.1127454025923904</c:v>
                </c:pt>
                <c:pt idx="92">
                  <c:v>1.1296831218674206</c:v>
                </c:pt>
                <c:pt idx="93">
                  <c:v>1.1296831218674206</c:v>
                </c:pt>
                <c:pt idx="94">
                  <c:v>1.1296831218674206</c:v>
                </c:pt>
                <c:pt idx="95">
                  <c:v>1.1220187141139364</c:v>
                </c:pt>
                <c:pt idx="96">
                  <c:v>1.1765637149406596</c:v>
                </c:pt>
                <c:pt idx="97">
                  <c:v>1.0646737131535202</c:v>
                </c:pt>
                <c:pt idx="98">
                  <c:v>1.0660037131769644</c:v>
                </c:pt>
                <c:pt idx="99">
                  <c:v>1.0660037131769644</c:v>
                </c:pt>
                <c:pt idx="100">
                  <c:v>1.1780337149618816</c:v>
                </c:pt>
                <c:pt idx="101">
                  <c:v>1.1392634939833124</c:v>
                </c:pt>
                <c:pt idx="102">
                  <c:v>1.1016513370533143</c:v>
                </c:pt>
                <c:pt idx="103">
                  <c:v>1.1016513370533143</c:v>
                </c:pt>
                <c:pt idx="104">
                  <c:v>1.1016513370533143</c:v>
                </c:pt>
                <c:pt idx="105">
                  <c:v>1.0753103765523053</c:v>
                </c:pt>
                <c:pt idx="106">
                  <c:v>1.0667338082056448</c:v>
                </c:pt>
                <c:pt idx="107">
                  <c:v>1.0633611301747725</c:v>
                </c:pt>
                <c:pt idx="108">
                  <c:v>1.0572699942551655</c:v>
                </c:pt>
                <c:pt idx="109">
                  <c:v>1.0818006935881723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'119-D'!$A$2:$A$1000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'119-D'!$E$2:$E$1000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1.3250874881626937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1.3178733834031955</c:v>
                </c:pt>
                <c:pt idx="17">
                  <c:v>1.3189793536833474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1.3197395034649662</c:v>
                </c:pt>
                <c:pt idx="22">
                  <c:v>1.3190284947654745</c:v>
                </c:pt>
                <c:pt idx="23">
                  <c:v>1.3190665993271384</c:v>
                </c:pt>
                <c:pt idx="24">
                  <c:v>1.3209660049988656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1.3232057317361141</c:v>
                </c:pt>
                <c:pt idx="32">
                  <c:v>1.3229992959576597</c:v>
                </c:pt>
                <c:pt idx="33">
                  <c:v>1.3228694858737049</c:v>
                </c:pt>
                <c:pt idx="34">
                  <c:v>1.3231072275206373</c:v>
                </c:pt>
                <c:pt idx="35">
                  <c:v>1.3231072275206373</c:v>
                </c:pt>
                <c:pt idx="36">
                  <c:v>1.3226776284078232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1.3218814804637171</c:v>
                </c:pt>
                <c:pt idx="40">
                  <c:v>1.3219150147325911</c:v>
                </c:pt>
                <c:pt idx="41">
                  <c:v>1.3224172400444003</c:v>
                </c:pt>
                <c:pt idx="42">
                  <c:v>1.3222546566783659</c:v>
                </c:pt>
                <c:pt idx="43">
                  <c:v>1.3218267095254717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1.3242396468572102</c:v>
                </c:pt>
                <c:pt idx="48">
                  <c:v>1.3239748014138972</c:v>
                </c:pt>
                <c:pt idx="49">
                  <c:v>1.3249155589583284</c:v>
                </c:pt>
                <c:pt idx="50">
                  <c:v>1.3246214154282929</c:v>
                </c:pt>
                <c:pt idx="51">
                  <c:v>1.3249363793777738</c:v>
                </c:pt>
                <c:pt idx="52">
                  <c:v>1.3248827607592832</c:v>
                </c:pt>
                <c:pt idx="53">
                  <c:v>1.3246076704203547</c:v>
                </c:pt>
                <c:pt idx="54">
                  <c:v>1.325324792575399</c:v>
                </c:pt>
                <c:pt idx="55">
                  <c:v>1.3248099600563907</c:v>
                </c:pt>
                <c:pt idx="56">
                  <c:v>1.3248231102722092</c:v>
                </c:pt>
                <c:pt idx="57">
                  <c:v>1.323083661535053</c:v>
                </c:pt>
                <c:pt idx="58">
                  <c:v>1.2866535457408208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1.3233298029804779</c:v>
                </c:pt>
                <c:pt idx="62">
                  <c:v>1.3243023417687569</c:v>
                </c:pt>
                <c:pt idx="63">
                  <c:v>1.3238040788353811</c:v>
                </c:pt>
                <c:pt idx="64">
                  <c:v>1.3225853199694784</c:v>
                </c:pt>
                <c:pt idx="65">
                  <c:v>1.3247850764889828</c:v>
                </c:pt>
                <c:pt idx="66">
                  <c:v>1.3227533328302035</c:v>
                </c:pt>
                <c:pt idx="67">
                  <c:v>1.3235768197181565</c:v>
                </c:pt>
                <c:pt idx="68">
                  <c:v>1.32363890043611</c:v>
                </c:pt>
                <c:pt idx="69">
                  <c:v>1.3225853199694784</c:v>
                </c:pt>
                <c:pt idx="70">
                  <c:v>1.3233874337956526</c:v>
                </c:pt>
                <c:pt idx="71">
                  <c:v>1.3233874337956526</c:v>
                </c:pt>
                <c:pt idx="72">
                  <c:v>1.3249282832090266</c:v>
                </c:pt>
                <c:pt idx="73">
                  <c:v>1.3249567025877451</c:v>
                </c:pt>
                <c:pt idx="74">
                  <c:v>1.3251171238886106</c:v>
                </c:pt>
                <c:pt idx="75">
                  <c:v>1.3235902797795414</c:v>
                </c:pt>
                <c:pt idx="76">
                  <c:v>1.3242071156775299</c:v>
                </c:pt>
                <c:pt idx="77">
                  <c:v>1.3242071156775299</c:v>
                </c:pt>
                <c:pt idx="78">
                  <c:v>1.3240349591287106</c:v>
                </c:pt>
                <c:pt idx="79">
                  <c:v>1.3240349591287106</c:v>
                </c:pt>
                <c:pt idx="80">
                  <c:v>1.3240349591287106</c:v>
                </c:pt>
                <c:pt idx="81">
                  <c:v>1.32519614007452</c:v>
                </c:pt>
                <c:pt idx="82">
                  <c:v>1.32519614007452</c:v>
                </c:pt>
                <c:pt idx="83">
                  <c:v>1.3240677720331406</c:v>
                </c:pt>
                <c:pt idx="84">
                  <c:v>1.3238652952260384</c:v>
                </c:pt>
                <c:pt idx="85">
                  <c:v>1.324314797764975</c:v>
                </c:pt>
                <c:pt idx="86">
                  <c:v>1.325314466098543</c:v>
                </c:pt>
                <c:pt idx="87">
                  <c:v>1.3251006395454028</c:v>
                </c:pt>
                <c:pt idx="88">
                  <c:v>1.32519614007452</c:v>
                </c:pt>
                <c:pt idx="89">
                  <c:v>1.32519614007452</c:v>
                </c:pt>
                <c:pt idx="90">
                  <c:v>1.324613177183241</c:v>
                </c:pt>
                <c:pt idx="91">
                  <c:v>1.3253418176211467</c:v>
                </c:pt>
                <c:pt idx="92">
                  <c:v>1.3247890804222595</c:v>
                </c:pt>
                <c:pt idx="93">
                  <c:v>1.3247890804222595</c:v>
                </c:pt>
                <c:pt idx="94">
                  <c:v>1.3247890804222595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1.3260870107677187</c:v>
                </c:pt>
                <c:pt idx="98">
                  <c:v>1.3260813515841077</c:v>
                </c:pt>
                <c:pt idx="99">
                  <c:v>1.3260813515841077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1.3259879746901235</c:v>
                </c:pt>
                <c:pt idx="103">
                  <c:v>1.3259879746901235</c:v>
                </c:pt>
                <c:pt idx="104">
                  <c:v>1.3259879746901235</c:v>
                </c:pt>
                <c:pt idx="105">
                  <c:v>1.3260490428428289</c:v>
                </c:pt>
                <c:pt idx="106">
                  <c:v>1.325963704171516</c:v>
                </c:pt>
                <c:pt idx="107">
                  <c:v>1.3259999516755392</c:v>
                </c:pt>
                <c:pt idx="108">
                  <c:v>1.3260774790693071</c:v>
                </c:pt>
                <c:pt idx="109">
                  <c:v>1.3260211396678865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'119-D'!$F$1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'119-D'!$A$2:$A$1000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'119-D'!$F$2:$F$1000</c:f>
              <c:numCache>
                <c:formatCode>#,##0.0000_ ;\-#,##0.0000\ </c:formatCode>
                <c:ptCount val="999"/>
                <c:pt idx="0">
                  <c:v>1.3249724105981682</c:v>
                </c:pt>
                <c:pt idx="1">
                  <c:v>1.3250874881626937</c:v>
                </c:pt>
                <c:pt idx="2">
                  <c:v>1.3255373315683932</c:v>
                </c:pt>
                <c:pt idx="3">
                  <c:v>1.3251855846319696</c:v>
                </c:pt>
                <c:pt idx="4">
                  <c:v>1.325727955024733</c:v>
                </c:pt>
                <c:pt idx="5">
                  <c:v>1.3235828439577106</c:v>
                </c:pt>
                <c:pt idx="6">
                  <c:v>1.3224488302823698</c:v>
                </c:pt>
                <c:pt idx="7">
                  <c:v>1.3218201459476413</c:v>
                </c:pt>
                <c:pt idx="8">
                  <c:v>1.3201308993350374</c:v>
                </c:pt>
                <c:pt idx="9">
                  <c:v>1.3207166357953053</c:v>
                </c:pt>
                <c:pt idx="10">
                  <c:v>1.3202524341574227</c:v>
                </c:pt>
                <c:pt idx="11">
                  <c:v>1.3217038499466787</c:v>
                </c:pt>
                <c:pt idx="12">
                  <c:v>1.3200103623281176</c:v>
                </c:pt>
                <c:pt idx="13">
                  <c:v>1.3184653340772838</c:v>
                </c:pt>
                <c:pt idx="14">
                  <c:v>1.3183906758774215</c:v>
                </c:pt>
                <c:pt idx="15">
                  <c:v>1.3191334835476489</c:v>
                </c:pt>
                <c:pt idx="16">
                  <c:v>1.3178733834031955</c:v>
                </c:pt>
                <c:pt idx="17">
                  <c:v>1.3189793536833474</c:v>
                </c:pt>
                <c:pt idx="18">
                  <c:v>1.3191119357297818</c:v>
                </c:pt>
                <c:pt idx="19">
                  <c:v>1.3192364404270898</c:v>
                </c:pt>
                <c:pt idx="20">
                  <c:v>1.3193302609291424</c:v>
                </c:pt>
                <c:pt idx="21">
                  <c:v>1.3197395034649662</c:v>
                </c:pt>
                <c:pt idx="22">
                  <c:v>1.3190284947654745</c:v>
                </c:pt>
                <c:pt idx="23">
                  <c:v>1.3190665993271384</c:v>
                </c:pt>
                <c:pt idx="24">
                  <c:v>1.3209660049988656</c:v>
                </c:pt>
                <c:pt idx="25">
                  <c:v>1.3171843656792757</c:v>
                </c:pt>
                <c:pt idx="26">
                  <c:v>1.3171843656792757</c:v>
                </c:pt>
                <c:pt idx="27">
                  <c:v>1.3171843656792757</c:v>
                </c:pt>
                <c:pt idx="28">
                  <c:v>1.3187120653705626</c:v>
                </c:pt>
                <c:pt idx="29">
                  <c:v>1.3197205327005974</c:v>
                </c:pt>
                <c:pt idx="30">
                  <c:v>1.3205715794163795</c:v>
                </c:pt>
                <c:pt idx="31">
                  <c:v>1.3232057317361141</c:v>
                </c:pt>
                <c:pt idx="32">
                  <c:v>1.3229992959576597</c:v>
                </c:pt>
                <c:pt idx="33">
                  <c:v>1.3228694858737049</c:v>
                </c:pt>
                <c:pt idx="34">
                  <c:v>1.3231072275206373</c:v>
                </c:pt>
                <c:pt idx="35">
                  <c:v>1.3231072275206373</c:v>
                </c:pt>
                <c:pt idx="36">
                  <c:v>1.3226776284078232</c:v>
                </c:pt>
                <c:pt idx="37">
                  <c:v>1.3222126364449862</c:v>
                </c:pt>
                <c:pt idx="38">
                  <c:v>1.3216747827446411</c:v>
                </c:pt>
                <c:pt idx="39">
                  <c:v>1.3218814804637171</c:v>
                </c:pt>
                <c:pt idx="40">
                  <c:v>1.3219150147325911</c:v>
                </c:pt>
                <c:pt idx="41">
                  <c:v>1.3224172400444003</c:v>
                </c:pt>
                <c:pt idx="42">
                  <c:v>1.3222546566783659</c:v>
                </c:pt>
                <c:pt idx="43">
                  <c:v>1.3218267095254717</c:v>
                </c:pt>
                <c:pt idx="44">
                  <c:v>1.3224157300714907</c:v>
                </c:pt>
                <c:pt idx="45">
                  <c:v>1.3224157300714907</c:v>
                </c:pt>
                <c:pt idx="46">
                  <c:v>1.3235139153457018</c:v>
                </c:pt>
                <c:pt idx="47">
                  <c:v>1.3242396468572102</c:v>
                </c:pt>
                <c:pt idx="48">
                  <c:v>1.3239748014138972</c:v>
                </c:pt>
                <c:pt idx="49">
                  <c:v>1.3249155589583284</c:v>
                </c:pt>
                <c:pt idx="50">
                  <c:v>1.3246214154282929</c:v>
                </c:pt>
                <c:pt idx="51">
                  <c:v>1.3249363793777738</c:v>
                </c:pt>
                <c:pt idx="52">
                  <c:v>1.3248827607592832</c:v>
                </c:pt>
                <c:pt idx="53">
                  <c:v>1.3246076704203547</c:v>
                </c:pt>
                <c:pt idx="54">
                  <c:v>1.325324792575399</c:v>
                </c:pt>
                <c:pt idx="55">
                  <c:v>1.3248099600563907</c:v>
                </c:pt>
                <c:pt idx="56">
                  <c:v>1.3248231102722092</c:v>
                </c:pt>
                <c:pt idx="57">
                  <c:v>1.323083661535053</c:v>
                </c:pt>
                <c:pt idx="58">
                  <c:v>1.2866535457408208</c:v>
                </c:pt>
                <c:pt idx="59">
                  <c:v>1.3236604716419105</c:v>
                </c:pt>
                <c:pt idx="60">
                  <c:v>1.3227327141059728</c:v>
                </c:pt>
                <c:pt idx="61">
                  <c:v>1.3233298029804779</c:v>
                </c:pt>
                <c:pt idx="62">
                  <c:v>1.3243023417687569</c:v>
                </c:pt>
                <c:pt idx="63">
                  <c:v>1.3238040788353811</c:v>
                </c:pt>
                <c:pt idx="64">
                  <c:v>1.3225853199694784</c:v>
                </c:pt>
                <c:pt idx="65">
                  <c:v>1.3247850764889828</c:v>
                </c:pt>
                <c:pt idx="66">
                  <c:v>1.3227533328302035</c:v>
                </c:pt>
                <c:pt idx="67">
                  <c:v>1.3235768197181565</c:v>
                </c:pt>
                <c:pt idx="68">
                  <c:v>1.32363890043611</c:v>
                </c:pt>
                <c:pt idx="69">
                  <c:v>1.3225853199694784</c:v>
                </c:pt>
                <c:pt idx="70">
                  <c:v>1.3233874337956526</c:v>
                </c:pt>
                <c:pt idx="71">
                  <c:v>1.3233874337956526</c:v>
                </c:pt>
                <c:pt idx="72">
                  <c:v>1.3249282832090266</c:v>
                </c:pt>
                <c:pt idx="73">
                  <c:v>1.3249567025877451</c:v>
                </c:pt>
                <c:pt idx="74">
                  <c:v>1.3251171238886106</c:v>
                </c:pt>
                <c:pt idx="75">
                  <c:v>1.3235902797795414</c:v>
                </c:pt>
                <c:pt idx="76">
                  <c:v>1.3242071156775299</c:v>
                </c:pt>
                <c:pt idx="77">
                  <c:v>1.3242071156775299</c:v>
                </c:pt>
                <c:pt idx="78">
                  <c:v>1.3240349591287106</c:v>
                </c:pt>
                <c:pt idx="79">
                  <c:v>1.3240349591287106</c:v>
                </c:pt>
                <c:pt idx="80">
                  <c:v>1.3240349591287106</c:v>
                </c:pt>
                <c:pt idx="81">
                  <c:v>1.32519614007452</c:v>
                </c:pt>
                <c:pt idx="82">
                  <c:v>1.32519614007452</c:v>
                </c:pt>
                <c:pt idx="83">
                  <c:v>1.3240677720331406</c:v>
                </c:pt>
                <c:pt idx="84">
                  <c:v>1.3238652952260384</c:v>
                </c:pt>
                <c:pt idx="85">
                  <c:v>1.324314797764975</c:v>
                </c:pt>
                <c:pt idx="86">
                  <c:v>1.325314466098543</c:v>
                </c:pt>
                <c:pt idx="87">
                  <c:v>1.3251006395454028</c:v>
                </c:pt>
                <c:pt idx="88">
                  <c:v>1.32519614007452</c:v>
                </c:pt>
                <c:pt idx="89">
                  <c:v>1.32519614007452</c:v>
                </c:pt>
                <c:pt idx="90">
                  <c:v>1.324613177183241</c:v>
                </c:pt>
                <c:pt idx="91">
                  <c:v>1.3253418176211467</c:v>
                </c:pt>
                <c:pt idx="92">
                  <c:v>1.3247890804222595</c:v>
                </c:pt>
                <c:pt idx="93">
                  <c:v>1.3247890804222595</c:v>
                </c:pt>
                <c:pt idx="94">
                  <c:v>1.3247890804222595</c:v>
                </c:pt>
                <c:pt idx="95">
                  <c:v>1.325190644317237</c:v>
                </c:pt>
                <c:pt idx="96">
                  <c:v>1.3200032826439341</c:v>
                </c:pt>
                <c:pt idx="97">
                  <c:v>1.3260870107677187</c:v>
                </c:pt>
                <c:pt idx="98">
                  <c:v>1.3260813515841077</c:v>
                </c:pt>
                <c:pt idx="99">
                  <c:v>1.3260813515841077</c:v>
                </c:pt>
                <c:pt idx="100">
                  <c:v>1.3197465053754684</c:v>
                </c:pt>
                <c:pt idx="101">
                  <c:v>1.3250535918806536</c:v>
                </c:pt>
                <c:pt idx="102">
                  <c:v>1.3259879746901235</c:v>
                </c:pt>
                <c:pt idx="103">
                  <c:v>1.3259879746901235</c:v>
                </c:pt>
                <c:pt idx="104">
                  <c:v>1.3259879746901235</c:v>
                </c:pt>
                <c:pt idx="105">
                  <c:v>1.3260490428428289</c:v>
                </c:pt>
                <c:pt idx="106">
                  <c:v>1.325963704171516</c:v>
                </c:pt>
                <c:pt idx="107">
                  <c:v>1.3259999516755392</c:v>
                </c:pt>
                <c:pt idx="108">
                  <c:v>1.3260774790693071</c:v>
                </c:pt>
                <c:pt idx="109">
                  <c:v>1.3260211396678865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'119-D'!$B$1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'119-D'!$A$2:$A$1000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'119-D'!$B$2:$B$1000</c:f>
              <c:numCache>
                <c:formatCode>#,##0.0000_ ;\-#,##0.0000\ </c:formatCode>
                <c:ptCount val="999"/>
                <c:pt idx="0">
                  <c:v>1.343</c:v>
                </c:pt>
                <c:pt idx="1">
                  <c:v>1.343</c:v>
                </c:pt>
                <c:pt idx="2">
                  <c:v>1.343</c:v>
                </c:pt>
                <c:pt idx="3">
                  <c:v>1.343</c:v>
                </c:pt>
                <c:pt idx="4">
                  <c:v>1.343</c:v>
                </c:pt>
                <c:pt idx="5">
                  <c:v>1.343</c:v>
                </c:pt>
                <c:pt idx="6">
                  <c:v>1.343</c:v>
                </c:pt>
                <c:pt idx="7">
                  <c:v>1.343</c:v>
                </c:pt>
                <c:pt idx="8">
                  <c:v>1.343</c:v>
                </c:pt>
                <c:pt idx="9">
                  <c:v>1.343</c:v>
                </c:pt>
                <c:pt idx="10">
                  <c:v>1.343</c:v>
                </c:pt>
                <c:pt idx="11">
                  <c:v>1.343</c:v>
                </c:pt>
                <c:pt idx="12">
                  <c:v>1.343</c:v>
                </c:pt>
                <c:pt idx="13">
                  <c:v>1.343</c:v>
                </c:pt>
                <c:pt idx="14">
                  <c:v>1.343</c:v>
                </c:pt>
                <c:pt idx="15">
                  <c:v>1.343</c:v>
                </c:pt>
                <c:pt idx="16">
                  <c:v>1.343</c:v>
                </c:pt>
                <c:pt idx="17">
                  <c:v>1.343</c:v>
                </c:pt>
                <c:pt idx="18">
                  <c:v>1.343</c:v>
                </c:pt>
                <c:pt idx="19">
                  <c:v>1.343</c:v>
                </c:pt>
                <c:pt idx="20">
                  <c:v>1.343</c:v>
                </c:pt>
                <c:pt idx="21">
                  <c:v>1.343</c:v>
                </c:pt>
                <c:pt idx="22">
                  <c:v>1.343</c:v>
                </c:pt>
                <c:pt idx="23">
                  <c:v>1.343</c:v>
                </c:pt>
                <c:pt idx="24">
                  <c:v>1.343</c:v>
                </c:pt>
                <c:pt idx="25">
                  <c:v>1.343</c:v>
                </c:pt>
                <c:pt idx="26">
                  <c:v>1.343</c:v>
                </c:pt>
                <c:pt idx="27">
                  <c:v>1.343</c:v>
                </c:pt>
                <c:pt idx="28">
                  <c:v>1.343</c:v>
                </c:pt>
                <c:pt idx="29">
                  <c:v>1.343</c:v>
                </c:pt>
                <c:pt idx="30">
                  <c:v>1.343</c:v>
                </c:pt>
                <c:pt idx="31">
                  <c:v>1.343</c:v>
                </c:pt>
                <c:pt idx="32">
                  <c:v>1.343</c:v>
                </c:pt>
                <c:pt idx="33">
                  <c:v>1.343</c:v>
                </c:pt>
                <c:pt idx="34">
                  <c:v>1.343</c:v>
                </c:pt>
                <c:pt idx="35">
                  <c:v>1.343</c:v>
                </c:pt>
                <c:pt idx="36">
                  <c:v>1.343</c:v>
                </c:pt>
                <c:pt idx="37">
                  <c:v>1.343</c:v>
                </c:pt>
                <c:pt idx="38">
                  <c:v>1.343</c:v>
                </c:pt>
                <c:pt idx="39">
                  <c:v>1.343</c:v>
                </c:pt>
                <c:pt idx="40">
                  <c:v>1.343</c:v>
                </c:pt>
                <c:pt idx="41">
                  <c:v>1.343</c:v>
                </c:pt>
                <c:pt idx="42">
                  <c:v>1.343</c:v>
                </c:pt>
                <c:pt idx="43">
                  <c:v>1.343</c:v>
                </c:pt>
                <c:pt idx="44">
                  <c:v>1.343</c:v>
                </c:pt>
                <c:pt idx="45">
                  <c:v>1.343</c:v>
                </c:pt>
                <c:pt idx="46">
                  <c:v>1.343</c:v>
                </c:pt>
                <c:pt idx="47">
                  <c:v>1.343</c:v>
                </c:pt>
                <c:pt idx="48">
                  <c:v>1.343</c:v>
                </c:pt>
                <c:pt idx="49">
                  <c:v>1.343</c:v>
                </c:pt>
                <c:pt idx="50">
                  <c:v>1.343</c:v>
                </c:pt>
                <c:pt idx="51">
                  <c:v>1.343</c:v>
                </c:pt>
                <c:pt idx="52">
                  <c:v>1.343</c:v>
                </c:pt>
                <c:pt idx="53">
                  <c:v>1.343</c:v>
                </c:pt>
                <c:pt idx="54">
                  <c:v>1.343</c:v>
                </c:pt>
                <c:pt idx="55">
                  <c:v>1.343</c:v>
                </c:pt>
                <c:pt idx="56">
                  <c:v>1.343</c:v>
                </c:pt>
                <c:pt idx="57">
                  <c:v>1.343</c:v>
                </c:pt>
                <c:pt idx="58">
                  <c:v>1.343</c:v>
                </c:pt>
                <c:pt idx="59">
                  <c:v>1.343</c:v>
                </c:pt>
                <c:pt idx="60">
                  <c:v>1.343</c:v>
                </c:pt>
                <c:pt idx="61">
                  <c:v>1.343</c:v>
                </c:pt>
                <c:pt idx="62">
                  <c:v>1.343</c:v>
                </c:pt>
                <c:pt idx="63">
                  <c:v>1.343</c:v>
                </c:pt>
                <c:pt idx="64">
                  <c:v>1.343</c:v>
                </c:pt>
                <c:pt idx="65">
                  <c:v>1.343</c:v>
                </c:pt>
                <c:pt idx="66">
                  <c:v>1.343</c:v>
                </c:pt>
                <c:pt idx="67">
                  <c:v>1.343</c:v>
                </c:pt>
                <c:pt idx="68">
                  <c:v>1.343</c:v>
                </c:pt>
                <c:pt idx="69">
                  <c:v>1.343</c:v>
                </c:pt>
                <c:pt idx="70">
                  <c:v>1.343</c:v>
                </c:pt>
                <c:pt idx="71">
                  <c:v>1.343</c:v>
                </c:pt>
                <c:pt idx="72">
                  <c:v>1.343</c:v>
                </c:pt>
                <c:pt idx="73">
                  <c:v>1.343</c:v>
                </c:pt>
                <c:pt idx="74">
                  <c:v>1.343</c:v>
                </c:pt>
                <c:pt idx="75">
                  <c:v>1.343</c:v>
                </c:pt>
                <c:pt idx="76">
                  <c:v>1.343</c:v>
                </c:pt>
                <c:pt idx="77">
                  <c:v>1.343</c:v>
                </c:pt>
                <c:pt idx="78">
                  <c:v>1.343</c:v>
                </c:pt>
                <c:pt idx="79">
                  <c:v>1.343</c:v>
                </c:pt>
                <c:pt idx="80">
                  <c:v>1.343</c:v>
                </c:pt>
                <c:pt idx="81">
                  <c:v>1.343</c:v>
                </c:pt>
                <c:pt idx="82">
                  <c:v>1.343</c:v>
                </c:pt>
                <c:pt idx="83">
                  <c:v>1.343</c:v>
                </c:pt>
                <c:pt idx="84">
                  <c:v>1.343</c:v>
                </c:pt>
                <c:pt idx="85">
                  <c:v>1.343</c:v>
                </c:pt>
                <c:pt idx="86">
                  <c:v>1.343</c:v>
                </c:pt>
                <c:pt idx="87">
                  <c:v>1.343</c:v>
                </c:pt>
                <c:pt idx="88">
                  <c:v>1.343</c:v>
                </c:pt>
                <c:pt idx="89">
                  <c:v>1.343</c:v>
                </c:pt>
                <c:pt idx="90">
                  <c:v>1.343</c:v>
                </c:pt>
                <c:pt idx="91">
                  <c:v>1.343</c:v>
                </c:pt>
                <c:pt idx="92">
                  <c:v>1.343</c:v>
                </c:pt>
                <c:pt idx="93">
                  <c:v>1.343</c:v>
                </c:pt>
                <c:pt idx="94">
                  <c:v>1.343</c:v>
                </c:pt>
                <c:pt idx="95">
                  <c:v>1.343</c:v>
                </c:pt>
                <c:pt idx="96">
                  <c:v>1.343</c:v>
                </c:pt>
                <c:pt idx="97">
                  <c:v>1.343</c:v>
                </c:pt>
                <c:pt idx="98">
                  <c:v>1.343</c:v>
                </c:pt>
                <c:pt idx="99">
                  <c:v>1.343</c:v>
                </c:pt>
                <c:pt idx="100">
                  <c:v>1.343</c:v>
                </c:pt>
                <c:pt idx="101">
                  <c:v>1.343</c:v>
                </c:pt>
                <c:pt idx="102">
                  <c:v>1.343</c:v>
                </c:pt>
                <c:pt idx="103">
                  <c:v>1.343</c:v>
                </c:pt>
                <c:pt idx="104">
                  <c:v>1.343</c:v>
                </c:pt>
                <c:pt idx="105">
                  <c:v>1.343</c:v>
                </c:pt>
                <c:pt idx="106">
                  <c:v>1.343</c:v>
                </c:pt>
                <c:pt idx="107">
                  <c:v>1.343</c:v>
                </c:pt>
                <c:pt idx="108">
                  <c:v>1.343</c:v>
                </c:pt>
                <c:pt idx="109">
                  <c:v>1.343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'119-D'!$C$1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'119-D'!$A$2:$A$1000</c:f>
              <c:numCache>
                <c:formatCode>dd/mm/yy;@</c:formatCode>
                <c:ptCount val="999"/>
                <c:pt idx="0">
                  <c:v>41890</c:v>
                </c:pt>
                <c:pt idx="1">
                  <c:v>41890</c:v>
                </c:pt>
                <c:pt idx="2">
                  <c:v>41894</c:v>
                </c:pt>
                <c:pt idx="3">
                  <c:v>41897</c:v>
                </c:pt>
                <c:pt idx="4">
                  <c:v>41898</c:v>
                </c:pt>
                <c:pt idx="5">
                  <c:v>41901</c:v>
                </c:pt>
                <c:pt idx="6">
                  <c:v>41908</c:v>
                </c:pt>
                <c:pt idx="7">
                  <c:v>41912</c:v>
                </c:pt>
                <c:pt idx="8">
                  <c:v>41915</c:v>
                </c:pt>
                <c:pt idx="9">
                  <c:v>41921</c:v>
                </c:pt>
                <c:pt idx="10">
                  <c:v>41922</c:v>
                </c:pt>
                <c:pt idx="11">
                  <c:v>41929</c:v>
                </c:pt>
                <c:pt idx="12">
                  <c:v>41936</c:v>
                </c:pt>
                <c:pt idx="13">
                  <c:v>41943</c:v>
                </c:pt>
                <c:pt idx="14">
                  <c:v>41943</c:v>
                </c:pt>
                <c:pt idx="15">
                  <c:v>41950</c:v>
                </c:pt>
                <c:pt idx="16">
                  <c:v>41957</c:v>
                </c:pt>
                <c:pt idx="17">
                  <c:v>41964</c:v>
                </c:pt>
                <c:pt idx="18">
                  <c:v>41967</c:v>
                </c:pt>
                <c:pt idx="19">
                  <c:v>41969</c:v>
                </c:pt>
                <c:pt idx="20">
                  <c:v>41971</c:v>
                </c:pt>
                <c:pt idx="21">
                  <c:v>41976</c:v>
                </c:pt>
                <c:pt idx="22">
                  <c:v>41985</c:v>
                </c:pt>
                <c:pt idx="23">
                  <c:v>41992</c:v>
                </c:pt>
                <c:pt idx="24">
                  <c:v>42004</c:v>
                </c:pt>
                <c:pt idx="25">
                  <c:v>42004</c:v>
                </c:pt>
                <c:pt idx="26">
                  <c:v>42004</c:v>
                </c:pt>
                <c:pt idx="27">
                  <c:v>42004</c:v>
                </c:pt>
                <c:pt idx="28">
                  <c:v>42004</c:v>
                </c:pt>
                <c:pt idx="29">
                  <c:v>42009</c:v>
                </c:pt>
                <c:pt idx="30">
                  <c:v>42018</c:v>
                </c:pt>
                <c:pt idx="31">
                  <c:v>42027</c:v>
                </c:pt>
                <c:pt idx="32">
                  <c:v>42031</c:v>
                </c:pt>
                <c:pt idx="33">
                  <c:v>42032</c:v>
                </c:pt>
                <c:pt idx="34">
                  <c:v>42034</c:v>
                </c:pt>
                <c:pt idx="35">
                  <c:v>42034</c:v>
                </c:pt>
                <c:pt idx="36">
                  <c:v>42041</c:v>
                </c:pt>
                <c:pt idx="37">
                  <c:v>42047</c:v>
                </c:pt>
                <c:pt idx="38">
                  <c:v>42051</c:v>
                </c:pt>
                <c:pt idx="39">
                  <c:v>42052</c:v>
                </c:pt>
                <c:pt idx="40">
                  <c:v>42053</c:v>
                </c:pt>
                <c:pt idx="41">
                  <c:v>42055</c:v>
                </c:pt>
                <c:pt idx="42">
                  <c:v>42058</c:v>
                </c:pt>
                <c:pt idx="43">
                  <c:v>42055</c:v>
                </c:pt>
                <c:pt idx="44">
                  <c:v>42058</c:v>
                </c:pt>
                <c:pt idx="45">
                  <c:v>42058</c:v>
                </c:pt>
                <c:pt idx="46">
                  <c:v>42062</c:v>
                </c:pt>
                <c:pt idx="47">
                  <c:v>42069</c:v>
                </c:pt>
                <c:pt idx="48">
                  <c:v>42068</c:v>
                </c:pt>
                <c:pt idx="49">
                  <c:v>42083</c:v>
                </c:pt>
                <c:pt idx="50">
                  <c:v>42090</c:v>
                </c:pt>
                <c:pt idx="51">
                  <c:v>42094</c:v>
                </c:pt>
                <c:pt idx="52">
                  <c:v>42094</c:v>
                </c:pt>
                <c:pt idx="53">
                  <c:v>42102</c:v>
                </c:pt>
                <c:pt idx="54">
                  <c:v>42104</c:v>
                </c:pt>
                <c:pt idx="55">
                  <c:v>42111</c:v>
                </c:pt>
                <c:pt idx="56">
                  <c:v>42118</c:v>
                </c:pt>
                <c:pt idx="57">
                  <c:v>42124</c:v>
                </c:pt>
                <c:pt idx="58">
                  <c:v>42132</c:v>
                </c:pt>
                <c:pt idx="59">
                  <c:v>42135</c:v>
                </c:pt>
                <c:pt idx="60">
                  <c:v>42139</c:v>
                </c:pt>
                <c:pt idx="61">
                  <c:v>42146</c:v>
                </c:pt>
                <c:pt idx="62">
                  <c:v>42153</c:v>
                </c:pt>
                <c:pt idx="63">
                  <c:v>42160</c:v>
                </c:pt>
                <c:pt idx="64">
                  <c:v>42164</c:v>
                </c:pt>
                <c:pt idx="65">
                  <c:v>42095</c:v>
                </c:pt>
                <c:pt idx="66">
                  <c:v>42131</c:v>
                </c:pt>
                <c:pt idx="67">
                  <c:v>42143</c:v>
                </c:pt>
                <c:pt idx="68">
                  <c:v>42160</c:v>
                </c:pt>
                <c:pt idx="69">
                  <c:v>42164</c:v>
                </c:pt>
                <c:pt idx="70">
                  <c:v>42185</c:v>
                </c:pt>
                <c:pt idx="71">
                  <c:v>42185</c:v>
                </c:pt>
                <c:pt idx="72">
                  <c:v>42207</c:v>
                </c:pt>
                <c:pt idx="73">
                  <c:v>42216</c:v>
                </c:pt>
                <c:pt idx="74">
                  <c:v>42226</c:v>
                </c:pt>
                <c:pt idx="75">
                  <c:v>42185</c:v>
                </c:pt>
                <c:pt idx="76">
                  <c:v>42247</c:v>
                </c:pt>
                <c:pt idx="77">
                  <c:v>42247</c:v>
                </c:pt>
                <c:pt idx="78">
                  <c:v>42247</c:v>
                </c:pt>
                <c:pt idx="79">
                  <c:v>42247</c:v>
                </c:pt>
                <c:pt idx="80">
                  <c:v>42247</c:v>
                </c:pt>
                <c:pt idx="81">
                  <c:v>42268</c:v>
                </c:pt>
                <c:pt idx="82">
                  <c:v>42268</c:v>
                </c:pt>
                <c:pt idx="83">
                  <c:v>42187</c:v>
                </c:pt>
                <c:pt idx="84">
                  <c:v>42188</c:v>
                </c:pt>
                <c:pt idx="85">
                  <c:v>42192</c:v>
                </c:pt>
                <c:pt idx="86">
                  <c:v>42202</c:v>
                </c:pt>
                <c:pt idx="87">
                  <c:v>42221</c:v>
                </c:pt>
                <c:pt idx="88">
                  <c:v>42268</c:v>
                </c:pt>
                <c:pt idx="89">
                  <c:v>42268</c:v>
                </c:pt>
                <c:pt idx="90">
                  <c:v>42272</c:v>
                </c:pt>
                <c:pt idx="91">
                  <c:v>42272</c:v>
                </c:pt>
                <c:pt idx="92">
                  <c:v>42276</c:v>
                </c:pt>
                <c:pt idx="93">
                  <c:v>42276</c:v>
                </c:pt>
                <c:pt idx="94">
                  <c:v>42276</c:v>
                </c:pt>
                <c:pt idx="95">
                  <c:v>42277</c:v>
                </c:pt>
                <c:pt idx="96">
                  <c:v>42277</c:v>
                </c:pt>
                <c:pt idx="97">
                  <c:v>42277</c:v>
                </c:pt>
                <c:pt idx="98">
                  <c:v>42277</c:v>
                </c:pt>
                <c:pt idx="99">
                  <c:v>42277</c:v>
                </c:pt>
                <c:pt idx="100">
                  <c:v>42277</c:v>
                </c:pt>
                <c:pt idx="101">
                  <c:v>42290</c:v>
                </c:pt>
                <c:pt idx="102">
                  <c:v>42307</c:v>
                </c:pt>
                <c:pt idx="103">
                  <c:v>42307</c:v>
                </c:pt>
                <c:pt idx="104">
                  <c:v>42307</c:v>
                </c:pt>
                <c:pt idx="105">
                  <c:v>42319</c:v>
                </c:pt>
                <c:pt idx="106">
                  <c:v>42326</c:v>
                </c:pt>
                <c:pt idx="107">
                  <c:v>42331</c:v>
                </c:pt>
                <c:pt idx="108">
                  <c:v>42338</c:v>
                </c:pt>
                <c:pt idx="109">
                  <c:v>42345</c:v>
                </c:pt>
              </c:numCache>
            </c:numRef>
          </c:cat>
          <c:val>
            <c:numRef>
              <c:f>'119-D'!$C$2:$C$1000</c:f>
              <c:numCache>
                <c:formatCode>#,##0.0000_ ;\-#,##0.0000\ 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  <c:pt idx="108">
                  <c:v>1.2435</c:v>
                </c:pt>
                <c:pt idx="109">
                  <c:v>1.2435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'119-D'!$G$1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'119-D'!$G$2:$G$1000</c:f>
              <c:numCache>
                <c:formatCode>General</c:formatCode>
                <c:ptCount val="999"/>
                <c:pt idx="0">
                  <c:v>1.2435</c:v>
                </c:pt>
                <c:pt idx="1">
                  <c:v>1.2435</c:v>
                </c:pt>
                <c:pt idx="2">
                  <c:v>1.2435</c:v>
                </c:pt>
                <c:pt idx="3">
                  <c:v>1.2435</c:v>
                </c:pt>
                <c:pt idx="4">
                  <c:v>1.2435</c:v>
                </c:pt>
                <c:pt idx="5">
                  <c:v>1.2435</c:v>
                </c:pt>
                <c:pt idx="6">
                  <c:v>1.2435</c:v>
                </c:pt>
                <c:pt idx="7">
                  <c:v>1.2435</c:v>
                </c:pt>
                <c:pt idx="8">
                  <c:v>1.2435</c:v>
                </c:pt>
                <c:pt idx="9">
                  <c:v>1.2435</c:v>
                </c:pt>
                <c:pt idx="10">
                  <c:v>1.2435</c:v>
                </c:pt>
                <c:pt idx="11">
                  <c:v>1.2435</c:v>
                </c:pt>
                <c:pt idx="12">
                  <c:v>1.2435</c:v>
                </c:pt>
                <c:pt idx="13">
                  <c:v>1.2435</c:v>
                </c:pt>
                <c:pt idx="14">
                  <c:v>1.2435</c:v>
                </c:pt>
                <c:pt idx="15">
                  <c:v>1.2435</c:v>
                </c:pt>
                <c:pt idx="16">
                  <c:v>1.2435</c:v>
                </c:pt>
                <c:pt idx="17">
                  <c:v>1.2435</c:v>
                </c:pt>
                <c:pt idx="18">
                  <c:v>1.2435</c:v>
                </c:pt>
                <c:pt idx="19">
                  <c:v>1.2435</c:v>
                </c:pt>
                <c:pt idx="20">
                  <c:v>1.2435</c:v>
                </c:pt>
                <c:pt idx="21">
                  <c:v>1.2435</c:v>
                </c:pt>
                <c:pt idx="22">
                  <c:v>1.2435</c:v>
                </c:pt>
                <c:pt idx="23">
                  <c:v>1.2435</c:v>
                </c:pt>
                <c:pt idx="24">
                  <c:v>1.2435</c:v>
                </c:pt>
                <c:pt idx="25">
                  <c:v>1.2435</c:v>
                </c:pt>
                <c:pt idx="26">
                  <c:v>1.2435</c:v>
                </c:pt>
                <c:pt idx="27">
                  <c:v>1.2435</c:v>
                </c:pt>
                <c:pt idx="28">
                  <c:v>1.2435</c:v>
                </c:pt>
                <c:pt idx="29">
                  <c:v>1.2435</c:v>
                </c:pt>
                <c:pt idx="30">
                  <c:v>1.2435</c:v>
                </c:pt>
                <c:pt idx="31">
                  <c:v>1.2435</c:v>
                </c:pt>
                <c:pt idx="32">
                  <c:v>1.2435</c:v>
                </c:pt>
                <c:pt idx="33">
                  <c:v>1.2435</c:v>
                </c:pt>
                <c:pt idx="34">
                  <c:v>1.2435</c:v>
                </c:pt>
                <c:pt idx="35">
                  <c:v>1.2435</c:v>
                </c:pt>
                <c:pt idx="36">
                  <c:v>1.2435</c:v>
                </c:pt>
                <c:pt idx="37">
                  <c:v>1.2435</c:v>
                </c:pt>
                <c:pt idx="38">
                  <c:v>1.2435</c:v>
                </c:pt>
                <c:pt idx="39">
                  <c:v>1.2435</c:v>
                </c:pt>
                <c:pt idx="40">
                  <c:v>1.2435</c:v>
                </c:pt>
                <c:pt idx="41">
                  <c:v>1.2435</c:v>
                </c:pt>
                <c:pt idx="42">
                  <c:v>1.2435</c:v>
                </c:pt>
                <c:pt idx="43">
                  <c:v>1.2435</c:v>
                </c:pt>
                <c:pt idx="44">
                  <c:v>1.2435</c:v>
                </c:pt>
                <c:pt idx="45">
                  <c:v>1.2435</c:v>
                </c:pt>
                <c:pt idx="46">
                  <c:v>1.2435</c:v>
                </c:pt>
                <c:pt idx="47">
                  <c:v>1.2435</c:v>
                </c:pt>
                <c:pt idx="48">
                  <c:v>1.2435</c:v>
                </c:pt>
                <c:pt idx="49">
                  <c:v>1.2435</c:v>
                </c:pt>
                <c:pt idx="50">
                  <c:v>1.2435</c:v>
                </c:pt>
                <c:pt idx="51">
                  <c:v>1.2435</c:v>
                </c:pt>
                <c:pt idx="52">
                  <c:v>1.2435</c:v>
                </c:pt>
                <c:pt idx="53">
                  <c:v>1.2435</c:v>
                </c:pt>
                <c:pt idx="54">
                  <c:v>1.2435</c:v>
                </c:pt>
                <c:pt idx="55">
                  <c:v>1.2435</c:v>
                </c:pt>
                <c:pt idx="56">
                  <c:v>1.2435</c:v>
                </c:pt>
                <c:pt idx="57">
                  <c:v>1.2435</c:v>
                </c:pt>
                <c:pt idx="58">
                  <c:v>1.2435</c:v>
                </c:pt>
                <c:pt idx="59">
                  <c:v>1.2435</c:v>
                </c:pt>
                <c:pt idx="60">
                  <c:v>1.2435</c:v>
                </c:pt>
                <c:pt idx="61">
                  <c:v>1.2435</c:v>
                </c:pt>
                <c:pt idx="62">
                  <c:v>1.2435</c:v>
                </c:pt>
                <c:pt idx="63">
                  <c:v>1.2435</c:v>
                </c:pt>
                <c:pt idx="64">
                  <c:v>1.2435</c:v>
                </c:pt>
                <c:pt idx="65">
                  <c:v>1.2435</c:v>
                </c:pt>
                <c:pt idx="66">
                  <c:v>1.2435</c:v>
                </c:pt>
                <c:pt idx="67">
                  <c:v>1.2435</c:v>
                </c:pt>
                <c:pt idx="68">
                  <c:v>1.2435</c:v>
                </c:pt>
                <c:pt idx="69">
                  <c:v>1.2435</c:v>
                </c:pt>
                <c:pt idx="70">
                  <c:v>1.2435</c:v>
                </c:pt>
                <c:pt idx="71">
                  <c:v>1.2435</c:v>
                </c:pt>
                <c:pt idx="72">
                  <c:v>1.2435</c:v>
                </c:pt>
                <c:pt idx="73">
                  <c:v>1.2435</c:v>
                </c:pt>
                <c:pt idx="74">
                  <c:v>1.2435</c:v>
                </c:pt>
                <c:pt idx="75">
                  <c:v>1.2435</c:v>
                </c:pt>
                <c:pt idx="76">
                  <c:v>1.2435</c:v>
                </c:pt>
                <c:pt idx="77">
                  <c:v>1.2435</c:v>
                </c:pt>
                <c:pt idx="78">
                  <c:v>1.2435</c:v>
                </c:pt>
                <c:pt idx="79">
                  <c:v>1.2435</c:v>
                </c:pt>
                <c:pt idx="80">
                  <c:v>1.2435</c:v>
                </c:pt>
                <c:pt idx="81">
                  <c:v>1.2435</c:v>
                </c:pt>
                <c:pt idx="82">
                  <c:v>1.2435</c:v>
                </c:pt>
                <c:pt idx="83">
                  <c:v>1.2435</c:v>
                </c:pt>
                <c:pt idx="84">
                  <c:v>1.2435</c:v>
                </c:pt>
                <c:pt idx="85">
                  <c:v>1.2435</c:v>
                </c:pt>
                <c:pt idx="86">
                  <c:v>1.2435</c:v>
                </c:pt>
                <c:pt idx="87">
                  <c:v>1.2435</c:v>
                </c:pt>
                <c:pt idx="88">
                  <c:v>1.2435</c:v>
                </c:pt>
                <c:pt idx="89">
                  <c:v>1.2435</c:v>
                </c:pt>
                <c:pt idx="90">
                  <c:v>1.2435</c:v>
                </c:pt>
                <c:pt idx="91">
                  <c:v>1.2435</c:v>
                </c:pt>
                <c:pt idx="92">
                  <c:v>1.2435</c:v>
                </c:pt>
                <c:pt idx="93">
                  <c:v>1.2435</c:v>
                </c:pt>
                <c:pt idx="94">
                  <c:v>1.2435</c:v>
                </c:pt>
                <c:pt idx="95">
                  <c:v>1.2435</c:v>
                </c:pt>
                <c:pt idx="96">
                  <c:v>1.2435</c:v>
                </c:pt>
                <c:pt idx="97">
                  <c:v>1.2435</c:v>
                </c:pt>
                <c:pt idx="98">
                  <c:v>1.2435</c:v>
                </c:pt>
                <c:pt idx="99">
                  <c:v>1.2435</c:v>
                </c:pt>
                <c:pt idx="100">
                  <c:v>1.2435</c:v>
                </c:pt>
                <c:pt idx="101">
                  <c:v>1.2435</c:v>
                </c:pt>
                <c:pt idx="102">
                  <c:v>1.2435</c:v>
                </c:pt>
                <c:pt idx="103">
                  <c:v>1.2435</c:v>
                </c:pt>
                <c:pt idx="104">
                  <c:v>1.2435</c:v>
                </c:pt>
                <c:pt idx="105">
                  <c:v>1.2435</c:v>
                </c:pt>
                <c:pt idx="106">
                  <c:v>1.2435</c:v>
                </c:pt>
                <c:pt idx="107">
                  <c:v>1.2435</c:v>
                </c:pt>
                <c:pt idx="108">
                  <c:v>1.2435</c:v>
                </c:pt>
                <c:pt idx="109">
                  <c:v>1.2435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222336"/>
        <c:axId val="918223872"/>
      </c:lineChart>
      <c:dateAx>
        <c:axId val="91822233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8223872"/>
        <c:crosses val="autoZero"/>
        <c:auto val="1"/>
        <c:lblOffset val="100"/>
        <c:baseTimeUnit val="days"/>
      </c:dateAx>
      <c:valAx>
        <c:axId val="91822387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8222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'121-D'!$D$1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'121-D'!$A$2:$A$1000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</c:numCache>
            </c:numRef>
          </c:cat>
          <c:val>
            <c:numRef>
              <c:f>'121-D'!$D$2:$D$1000</c:f>
              <c:numCache>
                <c:formatCode>#,##0.0000_ ;\-#,##0.0000\ </c:formatCode>
                <c:ptCount val="999"/>
                <c:pt idx="0">
                  <c:v>2.4289338438165551</c:v>
                </c:pt>
                <c:pt idx="1">
                  <c:v>2.4488583368125778</c:v>
                </c:pt>
                <c:pt idx="2">
                  <c:v>2.5073240382388753</c:v>
                </c:pt>
                <c:pt idx="3">
                  <c:v>2.5262675009134794</c:v>
                </c:pt>
                <c:pt idx="4">
                  <c:v>2.5722788252466553</c:v>
                </c:pt>
                <c:pt idx="5">
                  <c:v>2.447721670167855</c:v>
                </c:pt>
                <c:pt idx="6">
                  <c:v>2.4786818665354433</c:v>
                </c:pt>
                <c:pt idx="7">
                  <c:v>2.5237918180103747</c:v>
                </c:pt>
                <c:pt idx="8">
                  <c:v>2.5496178907743721</c:v>
                </c:pt>
                <c:pt idx="9">
                  <c:v>2.4630849346866661</c:v>
                </c:pt>
                <c:pt idx="10">
                  <c:v>2.5391430264726615</c:v>
                </c:pt>
                <c:pt idx="11">
                  <c:v>2.6295016372179632</c:v>
                </c:pt>
                <c:pt idx="12">
                  <c:v>2.6654070804559229</c:v>
                </c:pt>
                <c:pt idx="13">
                  <c:v>2.5951618843767328</c:v>
                </c:pt>
                <c:pt idx="14">
                  <c:v>2.5602896085042057</c:v>
                </c:pt>
                <c:pt idx="15">
                  <c:v>2.5748215044478044</c:v>
                </c:pt>
                <c:pt idx="16">
                  <c:v>2.6083647449899892</c:v>
                </c:pt>
                <c:pt idx="17">
                  <c:v>2.5938470338367581</c:v>
                </c:pt>
                <c:pt idx="18">
                  <c:v>2.6818467836867588</c:v>
                </c:pt>
                <c:pt idx="19">
                  <c:v>2.6733292753526863</c:v>
                </c:pt>
                <c:pt idx="20">
                  <c:v>2.7093444929178325</c:v>
                </c:pt>
                <c:pt idx="21">
                  <c:v>2.6741803913492288</c:v>
                </c:pt>
                <c:pt idx="22">
                  <c:v>2.668991318877354</c:v>
                </c:pt>
                <c:pt idx="23">
                  <c:v>2.668991318877354</c:v>
                </c:pt>
                <c:pt idx="24">
                  <c:v>2.668991318877354</c:v>
                </c:pt>
                <c:pt idx="25">
                  <c:v>2.7215618379685322</c:v>
                </c:pt>
                <c:pt idx="26">
                  <c:v>2.638594218926066</c:v>
                </c:pt>
                <c:pt idx="27">
                  <c:v>2.5858118290673602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'121-D'!$A$2:$A$1000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</c:numCache>
            </c:numRef>
          </c:cat>
          <c:val>
            <c:numRef>
              <c:f>'121-D'!$E$2:$E$1000</c:f>
              <c:numCache>
                <c:formatCode>#,##0.0000_ ;\-#,##0.0000\ </c:formatCode>
                <c:ptCount val="999"/>
                <c:pt idx="0">
                  <c:v>2.4188872633181973</c:v>
                </c:pt>
                <c:pt idx="2">
                  <c:v>2.4924743902244773</c:v>
                </c:pt>
                <c:pt idx="3">
                  <c:v>2.4981169747286662</c:v>
                </c:pt>
                <c:pt idx="4">
                  <c:v>2.5189119844102055</c:v>
                </c:pt>
                <c:pt idx="5">
                  <c:v>2.4708490946064505</c:v>
                </c:pt>
                <c:pt idx="6">
                  <c:v>2.4824395388273559</c:v>
                </c:pt>
                <c:pt idx="7">
                  <c:v>2.4963944921593244</c:v>
                </c:pt>
                <c:pt idx="8">
                  <c:v>2.5104302088585371</c:v>
                </c:pt>
                <c:pt idx="9">
                  <c:v>2.4741030260342298</c:v>
                </c:pt>
                <c:pt idx="10">
                  <c:v>2.5100654452178954</c:v>
                </c:pt>
                <c:pt idx="11">
                  <c:v>2.5465591822701499</c:v>
                </c:pt>
                <c:pt idx="12">
                  <c:v>2.584939328831461</c:v>
                </c:pt>
                <c:pt idx="13">
                  <c:v>2.5383467635432839</c:v>
                </c:pt>
                <c:pt idx="14">
                  <c:v>2.5237665257394015</c:v>
                </c:pt>
                <c:pt idx="15">
                  <c:v>2.5346137261544519</c:v>
                </c:pt>
                <c:pt idx="16">
                  <c:v>2.5540405632746768</c:v>
                </c:pt>
                <c:pt idx="17">
                  <c:v>2.5484713189710289</c:v>
                </c:pt>
                <c:pt idx="18">
                  <c:v>2.5837581216558401</c:v>
                </c:pt>
                <c:pt idx="19">
                  <c:v>2.5843132701797495</c:v>
                </c:pt>
                <c:pt idx="20">
                  <c:v>2.5971554802323755</c:v>
                </c:pt>
                <c:pt idx="21">
                  <c:v>2.5904560817854896</c:v>
                </c:pt>
                <c:pt idx="22">
                  <c:v>2.588967755811229</c:v>
                </c:pt>
                <c:pt idx="23">
                  <c:v>2.588967755811229</c:v>
                </c:pt>
                <c:pt idx="24">
                  <c:v>2.588967755811229</c:v>
                </c:pt>
                <c:pt idx="25">
                  <c:v>2.5993114609812173</c:v>
                </c:pt>
                <c:pt idx="26">
                  <c:v>2.5899478058310388</c:v>
                </c:pt>
                <c:pt idx="27">
                  <c:v>2.5788951477503299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'121-D'!$F$1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'121-D'!$A$2:$A$1000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</c:numCache>
            </c:numRef>
          </c:cat>
          <c:val>
            <c:numRef>
              <c:f>'121-D'!$F$2:$F$1000</c:f>
              <c:numCache>
                <c:formatCode>#,##0.0000_ ;\-#,##0.0000\ </c:formatCode>
                <c:ptCount val="999"/>
                <c:pt idx="0">
                  <c:v>2.4188872633181973</c:v>
                </c:pt>
                <c:pt idx="2">
                  <c:v>2.4924743902244773</c:v>
                </c:pt>
                <c:pt idx="3">
                  <c:v>2.4981169747286662</c:v>
                </c:pt>
                <c:pt idx="4">
                  <c:v>2.5189119844102055</c:v>
                </c:pt>
                <c:pt idx="5">
                  <c:v>2.4708490946064505</c:v>
                </c:pt>
                <c:pt idx="6">
                  <c:v>2.4824395388273559</c:v>
                </c:pt>
                <c:pt idx="7">
                  <c:v>2.4963944921593244</c:v>
                </c:pt>
                <c:pt idx="8">
                  <c:v>2.5104302088585371</c:v>
                </c:pt>
                <c:pt idx="9">
                  <c:v>2.4741030260342298</c:v>
                </c:pt>
                <c:pt idx="10">
                  <c:v>2.5100654452178954</c:v>
                </c:pt>
                <c:pt idx="11">
                  <c:v>2.5465591822701499</c:v>
                </c:pt>
                <c:pt idx="12">
                  <c:v>2.584939328831461</c:v>
                </c:pt>
                <c:pt idx="13">
                  <c:v>2.5383467635432839</c:v>
                </c:pt>
                <c:pt idx="14">
                  <c:v>2.5237665257394015</c:v>
                </c:pt>
                <c:pt idx="15">
                  <c:v>2.5346137261544519</c:v>
                </c:pt>
                <c:pt idx="16">
                  <c:v>2.5540405632746768</c:v>
                </c:pt>
                <c:pt idx="17">
                  <c:v>2.5484713189710289</c:v>
                </c:pt>
                <c:pt idx="18">
                  <c:v>2.5837581216558401</c:v>
                </c:pt>
                <c:pt idx="19">
                  <c:v>2.5843132701797495</c:v>
                </c:pt>
                <c:pt idx="20">
                  <c:v>2.5971554802323755</c:v>
                </c:pt>
                <c:pt idx="21">
                  <c:v>2.5904560817854896</c:v>
                </c:pt>
                <c:pt idx="22">
                  <c:v>2.588967755811229</c:v>
                </c:pt>
                <c:pt idx="23">
                  <c:v>2.588967755811229</c:v>
                </c:pt>
                <c:pt idx="24">
                  <c:v>2.588967755811229</c:v>
                </c:pt>
                <c:pt idx="25">
                  <c:v>2.5993114609812173</c:v>
                </c:pt>
                <c:pt idx="26">
                  <c:v>2.5899478058310388</c:v>
                </c:pt>
                <c:pt idx="27">
                  <c:v>2.5788951477503299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'121-D'!$B$1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</c:numCache>
            </c:numRef>
          </c:cat>
          <c:val>
            <c:numRef>
              <c:f>'121-D'!$B$2:$B$1000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'121-D'!$C$1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</c:numCache>
            </c:numRef>
          </c:cat>
          <c:val>
            <c:numRef>
              <c:f>'121-D'!$C$2:$C$1000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'121-D'!$G$1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'121-D'!$G$2:$G$1000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682496"/>
        <c:axId val="926688384"/>
      </c:lineChart>
      <c:dateAx>
        <c:axId val="92668249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6688384"/>
        <c:crosses val="autoZero"/>
        <c:auto val="1"/>
        <c:lblOffset val="100"/>
        <c:baseTimeUnit val="days"/>
      </c:dateAx>
      <c:valAx>
        <c:axId val="92668838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6682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'122-D'!$D$1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'122-D'!$A$2:$A$1000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</c:numCache>
            </c:numRef>
          </c:cat>
          <c:val>
            <c:numRef>
              <c:f>'122-D'!$D$2:$D$1000</c:f>
              <c:numCache>
                <c:formatCode>#,##0.0000_ ;\-#,##0.0000\ </c:formatCode>
                <c:ptCount val="999"/>
                <c:pt idx="0">
                  <c:v>2.4464866849550209</c:v>
                </c:pt>
                <c:pt idx="1">
                  <c:v>2.4669401167377645</c:v>
                </c:pt>
                <c:pt idx="2">
                  <c:v>2.5260297589622809</c:v>
                </c:pt>
                <c:pt idx="3">
                  <c:v>2.5454482674096908</c:v>
                </c:pt>
                <c:pt idx="4">
                  <c:v>2.5910376261055617</c:v>
                </c:pt>
                <c:pt idx="5">
                  <c:v>2.4663476856486111</c:v>
                </c:pt>
                <c:pt idx="6">
                  <c:v>2.4971369638342407</c:v>
                </c:pt>
                <c:pt idx="7">
                  <c:v>2.5423608002137374</c:v>
                </c:pt>
                <c:pt idx="8">
                  <c:v>2.5669778863563502</c:v>
                </c:pt>
                <c:pt idx="9">
                  <c:v>2.4814535456975477</c:v>
                </c:pt>
                <c:pt idx="10">
                  <c:v>2.5584030144723506</c:v>
                </c:pt>
                <c:pt idx="11">
                  <c:v>2.6502244048749097</c:v>
                </c:pt>
                <c:pt idx="12">
                  <c:v>2.6851568210429924</c:v>
                </c:pt>
                <c:pt idx="13">
                  <c:v>2.615394284819887</c:v>
                </c:pt>
                <c:pt idx="14">
                  <c:v>2.5826999999999996</c:v>
                </c:pt>
                <c:pt idx="15">
                  <c:v>2.5946605806291374</c:v>
                </c:pt>
                <c:pt idx="16">
                  <c:v>2.6297465550518049</c:v>
                </c:pt>
                <c:pt idx="17">
                  <c:v>2.6151851635848846</c:v>
                </c:pt>
                <c:pt idx="18">
                  <c:v>2.7029829996596577</c:v>
                </c:pt>
                <c:pt idx="19">
                  <c:v>2.6930230541110078</c:v>
                </c:pt>
                <c:pt idx="20">
                  <c:v>2.7294607005543101</c:v>
                </c:pt>
                <c:pt idx="21">
                  <c:v>2.6942966359671314</c:v>
                </c:pt>
                <c:pt idx="22">
                  <c:v>2.6891075689525064</c:v>
                </c:pt>
                <c:pt idx="23">
                  <c:v>2.6891075689525064</c:v>
                </c:pt>
                <c:pt idx="24">
                  <c:v>2.6891075689525064</c:v>
                </c:pt>
                <c:pt idx="25">
                  <c:v>2.7415262360748565</c:v>
                </c:pt>
                <c:pt idx="26">
                  <c:v>2.6590297803608798</c:v>
                </c:pt>
                <c:pt idx="27">
                  <c:v>2.60636306286951</c:v>
                </c:pt>
                <c:pt idx="28">
                  <c:v>2.6099765731466338</c:v>
                </c:pt>
                <c:pt idx="29">
                  <c:v>2.5931676178778749</c:v>
                </c:pt>
                <c:pt idx="30">
                  <c:v>2.699731768047295</c:v>
                </c:pt>
                <c:pt idx="31">
                  <c:v>2.699731768047295</c:v>
                </c:pt>
                <c:pt idx="32">
                  <c:v>2.7811350355741271</c:v>
                </c:pt>
                <c:pt idx="33">
                  <c:v>2.8843387488114836</c:v>
                </c:pt>
                <c:pt idx="34">
                  <c:v>2.8415934310185658</c:v>
                </c:pt>
                <c:pt idx="35">
                  <c:v>2.8410409177822373</c:v>
                </c:pt>
                <c:pt idx="36">
                  <c:v>2.8432492844438739</c:v>
                </c:pt>
                <c:pt idx="37">
                  <c:v>2.8779856944460325</c:v>
                </c:pt>
                <c:pt idx="38">
                  <c:v>2.8846091026728597</c:v>
                </c:pt>
                <c:pt idx="39">
                  <c:v>2.8712746161496803</c:v>
                </c:pt>
                <c:pt idx="40">
                  <c:v>2.8794551000643422</c:v>
                </c:pt>
                <c:pt idx="41">
                  <c:v>2.8794551000643422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'122-D'!$A$2:$A$1000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</c:numCache>
            </c:numRef>
          </c:cat>
          <c:val>
            <c:numRef>
              <c:f>'122-D'!$E$2:$E$1000</c:f>
              <c:numCache>
                <c:formatCode>#,##0.0000_ ;\-#,##0.0000\ </c:formatCode>
                <c:ptCount val="999"/>
                <c:pt idx="0">
                  <c:v>2.4399547506928845</c:v>
                </c:pt>
                <c:pt idx="2">
                  <c:v>2.4985160229757031</c:v>
                </c:pt>
                <c:pt idx="3">
                  <c:v>2.5038438439921267</c:v>
                </c:pt>
                <c:pt idx="4">
                  <c:v>2.5237213647515748</c:v>
                </c:pt>
                <c:pt idx="5">
                  <c:v>2.4768082899330532</c:v>
                </c:pt>
                <c:pt idx="6">
                  <c:v>2.4878033435245293</c:v>
                </c:pt>
                <c:pt idx="7">
                  <c:v>2.500858679803716</c:v>
                </c:pt>
                <c:pt idx="8">
                  <c:v>2.5143687962450545</c:v>
                </c:pt>
                <c:pt idx="9">
                  <c:v>2.4812148873734907</c:v>
                </c:pt>
                <c:pt idx="10">
                  <c:v>2.5148673871053866</c:v>
                </c:pt>
                <c:pt idx="11">
                  <c:v>2.5485567310671158</c:v>
                </c:pt>
                <c:pt idx="12">
                  <c:v>2.5890451374252024</c:v>
                </c:pt>
                <c:pt idx="13">
                  <c:v>2.5405161495711908</c:v>
                </c:pt>
                <c:pt idx="14">
                  <c:v>2.5278457189250569</c:v>
                </c:pt>
                <c:pt idx="15">
                  <c:v>2.5371246037754487</c:v>
                </c:pt>
                <c:pt idx="16">
                  <c:v>2.5557425111811138</c:v>
                </c:pt>
                <c:pt idx="17">
                  <c:v>2.5509090286775478</c:v>
                </c:pt>
                <c:pt idx="18">
                  <c:v>2.5812588889331174</c:v>
                </c:pt>
                <c:pt idx="19">
                  <c:v>2.5801565344157962</c:v>
                </c:pt>
                <c:pt idx="20">
                  <c:v>2.5921055320076012</c:v>
                </c:pt>
                <c:pt idx="21">
                  <c:v>2.584419546127168</c:v>
                </c:pt>
                <c:pt idx="22">
                  <c:v>2.5827510281945951</c:v>
                </c:pt>
                <c:pt idx="23">
                  <c:v>2.5827510281945951</c:v>
                </c:pt>
                <c:pt idx="24">
                  <c:v>2.5827510281945951</c:v>
                </c:pt>
                <c:pt idx="25">
                  <c:v>2.5941871139767732</c:v>
                </c:pt>
                <c:pt idx="26">
                  <c:v>2.5793507798639257</c:v>
                </c:pt>
                <c:pt idx="27">
                  <c:v>2.5648116491804434</c:v>
                </c:pt>
                <c:pt idx="28">
                  <c:v>2.5713985690962335</c:v>
                </c:pt>
                <c:pt idx="29">
                  <c:v>2.5626235415808076</c:v>
                </c:pt>
                <c:pt idx="30">
                  <c:v>2.5967172153545506</c:v>
                </c:pt>
                <c:pt idx="31">
                  <c:v>2.5967172153545506</c:v>
                </c:pt>
                <c:pt idx="32">
                  <c:v>2.6037583933792918</c:v>
                </c:pt>
                <c:pt idx="33">
                  <c:v>2.6061238308006947</c:v>
                </c:pt>
                <c:pt idx="34">
                  <c:v>2.6064427607638163</c:v>
                </c:pt>
                <c:pt idx="35">
                  <c:v>2.6049576601616433</c:v>
                </c:pt>
                <c:pt idx="36">
                  <c:v>2.6054899401173617</c:v>
                </c:pt>
                <c:pt idx="37">
                  <c:v>2.6051449829823747</c:v>
                </c:pt>
                <c:pt idx="38">
                  <c:v>2.6054399137622615</c:v>
                </c:pt>
                <c:pt idx="39">
                  <c:v>2.606212384018892</c:v>
                </c:pt>
                <c:pt idx="40">
                  <c:v>2.6047687270199313</c:v>
                </c:pt>
                <c:pt idx="41">
                  <c:v>2.6075948223516394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'122-D'!$F$1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'122-D'!$A$2:$A$1000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</c:numCache>
            </c:numRef>
          </c:cat>
          <c:val>
            <c:numRef>
              <c:f>'122-D'!$F$2:$F$1000</c:f>
              <c:numCache>
                <c:formatCode>#,##0.0000_ ;\-#,##0.0000\ </c:formatCode>
                <c:ptCount val="999"/>
                <c:pt idx="0">
                  <c:v>2.4399547506928845</c:v>
                </c:pt>
                <c:pt idx="2">
                  <c:v>2.4985160229757031</c:v>
                </c:pt>
                <c:pt idx="3">
                  <c:v>2.5038438439921267</c:v>
                </c:pt>
                <c:pt idx="4">
                  <c:v>2.5237213647515748</c:v>
                </c:pt>
                <c:pt idx="5">
                  <c:v>2.4768082899330532</c:v>
                </c:pt>
                <c:pt idx="6">
                  <c:v>2.4878033435245293</c:v>
                </c:pt>
                <c:pt idx="7">
                  <c:v>2.500858679803716</c:v>
                </c:pt>
                <c:pt idx="8">
                  <c:v>2.5143687962450545</c:v>
                </c:pt>
                <c:pt idx="9">
                  <c:v>2.4812148873734907</c:v>
                </c:pt>
                <c:pt idx="10">
                  <c:v>2.5148673871053866</c:v>
                </c:pt>
                <c:pt idx="11">
                  <c:v>2.5485567310671158</c:v>
                </c:pt>
                <c:pt idx="12">
                  <c:v>2.5890451374252024</c:v>
                </c:pt>
                <c:pt idx="13">
                  <c:v>2.5405161495711908</c:v>
                </c:pt>
                <c:pt idx="14">
                  <c:v>2.5278457189250569</c:v>
                </c:pt>
                <c:pt idx="15">
                  <c:v>2.5371246037754487</c:v>
                </c:pt>
                <c:pt idx="16">
                  <c:v>2.5557425111811138</c:v>
                </c:pt>
                <c:pt idx="17">
                  <c:v>2.5509090286775478</c:v>
                </c:pt>
                <c:pt idx="18">
                  <c:v>2.5812588889331174</c:v>
                </c:pt>
                <c:pt idx="19">
                  <c:v>2.5801565344157962</c:v>
                </c:pt>
                <c:pt idx="20">
                  <c:v>2.5921055320076012</c:v>
                </c:pt>
                <c:pt idx="21">
                  <c:v>2.584419546127168</c:v>
                </c:pt>
                <c:pt idx="22">
                  <c:v>2.5827510281945951</c:v>
                </c:pt>
                <c:pt idx="23">
                  <c:v>2.5827510281945951</c:v>
                </c:pt>
                <c:pt idx="24">
                  <c:v>2.5827510281945951</c:v>
                </c:pt>
                <c:pt idx="25">
                  <c:v>2.5941871139767732</c:v>
                </c:pt>
                <c:pt idx="26">
                  <c:v>2.5793507798639257</c:v>
                </c:pt>
                <c:pt idx="27">
                  <c:v>2.5648116491804434</c:v>
                </c:pt>
                <c:pt idx="28">
                  <c:v>2.5713985690962335</c:v>
                </c:pt>
                <c:pt idx="29">
                  <c:v>2.5626235415808076</c:v>
                </c:pt>
                <c:pt idx="30">
                  <c:v>2.5967172153545506</c:v>
                </c:pt>
                <c:pt idx="31">
                  <c:v>2.5967172153545506</c:v>
                </c:pt>
                <c:pt idx="32">
                  <c:v>2.6037583933792918</c:v>
                </c:pt>
                <c:pt idx="33">
                  <c:v>2.6061238308006947</c:v>
                </c:pt>
                <c:pt idx="34">
                  <c:v>2.6064427607638163</c:v>
                </c:pt>
                <c:pt idx="35">
                  <c:v>2.6049576601616433</c:v>
                </c:pt>
                <c:pt idx="36">
                  <c:v>2.6054899401173617</c:v>
                </c:pt>
                <c:pt idx="37">
                  <c:v>2.6051449829823747</c:v>
                </c:pt>
                <c:pt idx="38">
                  <c:v>2.6054399137622615</c:v>
                </c:pt>
                <c:pt idx="39">
                  <c:v>2.606212384018892</c:v>
                </c:pt>
                <c:pt idx="40">
                  <c:v>2.6047687270199313</c:v>
                </c:pt>
                <c:pt idx="41">
                  <c:v>2.6075948223516394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'122-D'!$B$1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</c:numCache>
            </c:numRef>
          </c:cat>
          <c:val>
            <c:numRef>
              <c:f>'122-D'!$B$2:$B$1000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'122-D'!$C$1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</c:numCache>
            </c:numRef>
          </c:cat>
          <c:val>
            <c:numRef>
              <c:f>'122-D'!$C$2:$C$1000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'122-D'!$G$1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'122-D'!$G$2:$G$1000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283776"/>
        <c:axId val="918285312"/>
      </c:lineChart>
      <c:dateAx>
        <c:axId val="91828377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18285312"/>
        <c:crosses val="autoZero"/>
        <c:auto val="1"/>
        <c:lblOffset val="100"/>
        <c:baseTimeUnit val="days"/>
      </c:dateAx>
      <c:valAx>
        <c:axId val="91828531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1828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'123-D'!$D$1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'123-D'!$A$2:$A$1000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</c:numCache>
            </c:numRef>
          </c:cat>
          <c:val>
            <c:numRef>
              <c:f>'123-D'!$D$2:$D$1000</c:f>
              <c:numCache>
                <c:formatCode>#,##0.0000_ ;\-#,##0.0000\ </c:formatCode>
                <c:ptCount val="999"/>
                <c:pt idx="0">
                  <c:v>2.4666738063042528</c:v>
                </c:pt>
                <c:pt idx="1">
                  <c:v>2.4877473534278058</c:v>
                </c:pt>
                <c:pt idx="2">
                  <c:v>2.5475194617406354</c:v>
                </c:pt>
                <c:pt idx="3">
                  <c:v>2.5672290267018969</c:v>
                </c:pt>
                <c:pt idx="4">
                  <c:v>2.6124582884469869</c:v>
                </c:pt>
                <c:pt idx="5">
                  <c:v>2.4875167451917708</c:v>
                </c:pt>
                <c:pt idx="6">
                  <c:v>2.5181581499964758</c:v>
                </c:pt>
                <c:pt idx="7">
                  <c:v>2.563531625699297</c:v>
                </c:pt>
                <c:pt idx="8">
                  <c:v>2.5867999999999998</c:v>
                </c:pt>
                <c:pt idx="9">
                  <c:v>2.5019405286145786</c:v>
                </c:pt>
                <c:pt idx="10">
                  <c:v>2.5796465521227741</c:v>
                </c:pt>
                <c:pt idx="11">
                  <c:v>2.672024807234362</c:v>
                </c:pt>
                <c:pt idx="12">
                  <c:v>2.707097546411386</c:v>
                </c:pt>
                <c:pt idx="13">
                  <c:v>2.638175984288023</c:v>
                </c:pt>
                <c:pt idx="14">
                  <c:v>2.6060341427358638</c:v>
                </c:pt>
                <c:pt idx="15">
                  <c:v>2.6174695562798513</c:v>
                </c:pt>
                <c:pt idx="16">
                  <c:v>2.6538383778745303</c:v>
                </c:pt>
                <c:pt idx="17">
                  <c:v>2.6400207989153603</c:v>
                </c:pt>
                <c:pt idx="18">
                  <c:v>2.7285565464344628</c:v>
                </c:pt>
                <c:pt idx="19">
                  <c:v>2.7188579902003585</c:v>
                </c:pt>
                <c:pt idx="20">
                  <c:v>2.7552030914564036</c:v>
                </c:pt>
                <c:pt idx="21">
                  <c:v>2.7200389775554616</c:v>
                </c:pt>
                <c:pt idx="22">
                  <c:v>2.7148499032637368</c:v>
                </c:pt>
                <c:pt idx="23">
                  <c:v>2.7148499032637368</c:v>
                </c:pt>
                <c:pt idx="24">
                  <c:v>2.7148499032637368</c:v>
                </c:pt>
                <c:pt idx="25">
                  <c:v>2.7662529137088931</c:v>
                </c:pt>
                <c:pt idx="26">
                  <c:v>2.6842268313660025</c:v>
                </c:pt>
                <c:pt idx="27">
                  <c:v>2.6309870218608657</c:v>
                </c:pt>
                <c:pt idx="28">
                  <c:v>2.6339000000000001</c:v>
                </c:pt>
                <c:pt idx="29">
                  <c:v>2.6160814023202037</c:v>
                </c:pt>
                <c:pt idx="30">
                  <c:v>2.72418551895719</c:v>
                </c:pt>
                <c:pt idx="31">
                  <c:v>2.72418551895719</c:v>
                </c:pt>
                <c:pt idx="32">
                  <c:v>2.8063395574971435</c:v>
                </c:pt>
                <c:pt idx="33">
                  <c:v>2.9122266292455383</c:v>
                </c:pt>
                <c:pt idx="34">
                  <c:v>2.8687437587526423</c:v>
                </c:pt>
                <c:pt idx="35">
                  <c:v>2.8690413707893079</c:v>
                </c:pt>
                <c:pt idx="36">
                  <c:v>2.8727137209886342</c:v>
                </c:pt>
                <c:pt idx="37">
                  <c:v>2.9064298892803202</c:v>
                </c:pt>
                <c:pt idx="38">
                  <c:v>2.9118855458480795</c:v>
                </c:pt>
                <c:pt idx="39">
                  <c:v>2.90017226584551</c:v>
                </c:pt>
                <c:pt idx="40">
                  <c:v>2.9079554978594042</c:v>
                </c:pt>
                <c:pt idx="41">
                  <c:v>2.9079554978594042</c:v>
                </c:pt>
                <c:pt idx="42">
                  <c:v>2.9365980098870592</c:v>
                </c:pt>
                <c:pt idx="43">
                  <c:v>3.0232420765381138</c:v>
                </c:pt>
                <c:pt idx="44">
                  <c:v>2.9983186160309261</c:v>
                </c:pt>
                <c:pt idx="45">
                  <c:v>3.2977608023817888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'123-D'!$A$2:$A$1000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</c:numCache>
            </c:numRef>
          </c:cat>
          <c:val>
            <c:numRef>
              <c:f>'123-D'!$E$2:$E$1000</c:f>
              <c:numCache>
                <c:formatCode>#,##0.0000_ ;\-#,##0.0000\ </c:formatCode>
                <c:ptCount val="999"/>
                <c:pt idx="0">
                  <c:v>2.4644370924887911</c:v>
                </c:pt>
                <c:pt idx="2">
                  <c:v>2.5050229690671579</c:v>
                </c:pt>
                <c:pt idx="3">
                  <c:v>2.5100839747914767</c:v>
                </c:pt>
                <c:pt idx="4">
                  <c:v>2.5293889527068276</c:v>
                </c:pt>
                <c:pt idx="5">
                  <c:v>2.4829926233930673</c:v>
                </c:pt>
                <c:pt idx="6">
                  <c:v>2.4935290455985966</c:v>
                </c:pt>
                <c:pt idx="7">
                  <c:v>2.50623219893503</c:v>
                </c:pt>
                <c:pt idx="8">
                  <c:v>2.5194263407830348</c:v>
                </c:pt>
                <c:pt idx="9">
                  <c:v>2.4881807101811093</c:v>
                </c:pt>
                <c:pt idx="10">
                  <c:v>2.5202914235777238</c:v>
                </c:pt>
                <c:pt idx="11">
                  <c:v>2.5520007379555825</c:v>
                </c:pt>
                <c:pt idx="12">
                  <c:v>2.5946479219774847</c:v>
                </c:pt>
                <c:pt idx="13">
                  <c:v>2.5436291164290252</c:v>
                </c:pt>
                <c:pt idx="14">
                  <c:v>2.5326697280148767</c:v>
                </c:pt>
                <c:pt idx="15">
                  <c:v>2.5413327486529096</c:v>
                </c:pt>
                <c:pt idx="16">
                  <c:v>2.5590280058615913</c:v>
                </c:pt>
                <c:pt idx="17">
                  <c:v>2.5545458138192276</c:v>
                </c:pt>
                <c:pt idx="18">
                  <c:v>2.5821392415012987</c:v>
                </c:pt>
                <c:pt idx="19">
                  <c:v>2.5805236641600433</c:v>
                </c:pt>
                <c:pt idx="20">
                  <c:v>2.5910257432390575</c:v>
                </c:pt>
                <c:pt idx="21">
                  <c:v>2.5834152201300595</c:v>
                </c:pt>
                <c:pt idx="22">
                  <c:v>2.5818225344305157</c:v>
                </c:pt>
                <c:pt idx="23">
                  <c:v>2.5818225344305157</c:v>
                </c:pt>
                <c:pt idx="24">
                  <c:v>2.5818225344305157</c:v>
                </c:pt>
                <c:pt idx="25">
                  <c:v>2.593078062516974</c:v>
                </c:pt>
                <c:pt idx="26">
                  <c:v>2.5776160384637339</c:v>
                </c:pt>
                <c:pt idx="27">
                  <c:v>2.5627092605847785</c:v>
                </c:pt>
                <c:pt idx="28">
                  <c:v>2.5686308556017363</c:v>
                </c:pt>
                <c:pt idx="29">
                  <c:v>2.5605251595819407</c:v>
                </c:pt>
                <c:pt idx="30">
                  <c:v>2.592346043891518</c:v>
                </c:pt>
                <c:pt idx="31">
                  <c:v>2.592346043891518</c:v>
                </c:pt>
                <c:pt idx="32">
                  <c:v>2.6014403115664178</c:v>
                </c:pt>
                <c:pt idx="33">
                  <c:v>2.6085727932149285</c:v>
                </c:pt>
                <c:pt idx="34">
                  <c:v>2.6081527246938223</c:v>
                </c:pt>
                <c:pt idx="35">
                  <c:v>2.606414818159585</c:v>
                </c:pt>
                <c:pt idx="36">
                  <c:v>2.607119715955557</c:v>
                </c:pt>
                <c:pt idx="37">
                  <c:v>2.6077706139849051</c:v>
                </c:pt>
                <c:pt idx="38">
                  <c:v>2.6083604900606474</c:v>
                </c:pt>
                <c:pt idx="39">
                  <c:v>2.60886692649275</c:v>
                </c:pt>
                <c:pt idx="40">
                  <c:v>2.6075864410896301</c:v>
                </c:pt>
                <c:pt idx="41">
                  <c:v>2.6106767712713514</c:v>
                </c:pt>
                <c:pt idx="42">
                  <c:v>2.6082023315653218</c:v>
                </c:pt>
                <c:pt idx="43">
                  <c:v>2.6076492255938475</c:v>
                </c:pt>
                <c:pt idx="44">
                  <c:v>2.6054912935586683</c:v>
                </c:pt>
                <c:pt idx="45">
                  <c:v>2.6085319172189858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'123-D'!$F$1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'123-D'!$A$2:$A$1000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</c:numCache>
            </c:numRef>
          </c:cat>
          <c:val>
            <c:numRef>
              <c:f>'123-D'!$F$2:$F$1000</c:f>
              <c:numCache>
                <c:formatCode>#,##0.0000_ ;\-#,##0.0000\ </c:formatCode>
                <c:ptCount val="999"/>
                <c:pt idx="0">
                  <c:v>2.4644370924887911</c:v>
                </c:pt>
                <c:pt idx="2">
                  <c:v>2.5050229690671579</c:v>
                </c:pt>
                <c:pt idx="3">
                  <c:v>2.5100839747914767</c:v>
                </c:pt>
                <c:pt idx="4">
                  <c:v>2.5293889527068276</c:v>
                </c:pt>
                <c:pt idx="5">
                  <c:v>2.4829926233930673</c:v>
                </c:pt>
                <c:pt idx="6">
                  <c:v>2.4935290455985966</c:v>
                </c:pt>
                <c:pt idx="7">
                  <c:v>2.50623219893503</c:v>
                </c:pt>
                <c:pt idx="8">
                  <c:v>2.5194263407830348</c:v>
                </c:pt>
                <c:pt idx="9">
                  <c:v>2.4881807101811093</c:v>
                </c:pt>
                <c:pt idx="10">
                  <c:v>2.5202914235777238</c:v>
                </c:pt>
                <c:pt idx="11">
                  <c:v>2.5520007379555825</c:v>
                </c:pt>
                <c:pt idx="12">
                  <c:v>2.5946479219774847</c:v>
                </c:pt>
                <c:pt idx="13">
                  <c:v>2.5436291164290252</c:v>
                </c:pt>
                <c:pt idx="14">
                  <c:v>2.5326697280148767</c:v>
                </c:pt>
                <c:pt idx="15">
                  <c:v>2.5413327486529096</c:v>
                </c:pt>
                <c:pt idx="16">
                  <c:v>2.5590280058615913</c:v>
                </c:pt>
                <c:pt idx="17">
                  <c:v>2.5545458138192276</c:v>
                </c:pt>
                <c:pt idx="18">
                  <c:v>2.5821392415012987</c:v>
                </c:pt>
                <c:pt idx="19">
                  <c:v>2.5805236641600433</c:v>
                </c:pt>
                <c:pt idx="20">
                  <c:v>2.5910257432390575</c:v>
                </c:pt>
                <c:pt idx="21">
                  <c:v>2.5834152201300595</c:v>
                </c:pt>
                <c:pt idx="22">
                  <c:v>2.5818225344305157</c:v>
                </c:pt>
                <c:pt idx="23">
                  <c:v>2.5818225344305157</c:v>
                </c:pt>
                <c:pt idx="24">
                  <c:v>2.5818225344305157</c:v>
                </c:pt>
                <c:pt idx="25">
                  <c:v>2.593078062516974</c:v>
                </c:pt>
                <c:pt idx="26">
                  <c:v>2.5776160384637339</c:v>
                </c:pt>
                <c:pt idx="27">
                  <c:v>2.5627092605847785</c:v>
                </c:pt>
                <c:pt idx="28">
                  <c:v>2.5686308556017363</c:v>
                </c:pt>
                <c:pt idx="29">
                  <c:v>2.5605251595819407</c:v>
                </c:pt>
                <c:pt idx="30">
                  <c:v>2.592346043891518</c:v>
                </c:pt>
                <c:pt idx="31">
                  <c:v>2.592346043891518</c:v>
                </c:pt>
                <c:pt idx="32">
                  <c:v>2.6014403115664178</c:v>
                </c:pt>
                <c:pt idx="33">
                  <c:v>2.6085727932149285</c:v>
                </c:pt>
                <c:pt idx="34">
                  <c:v>2.6081527246938223</c:v>
                </c:pt>
                <c:pt idx="35">
                  <c:v>2.606414818159585</c:v>
                </c:pt>
                <c:pt idx="36">
                  <c:v>2.607119715955557</c:v>
                </c:pt>
                <c:pt idx="37">
                  <c:v>2.6077706139849051</c:v>
                </c:pt>
                <c:pt idx="38">
                  <c:v>2.6083604900606474</c:v>
                </c:pt>
                <c:pt idx="39">
                  <c:v>2.60886692649275</c:v>
                </c:pt>
                <c:pt idx="40">
                  <c:v>2.6075864410896301</c:v>
                </c:pt>
                <c:pt idx="41">
                  <c:v>2.6106767712713514</c:v>
                </c:pt>
                <c:pt idx="42">
                  <c:v>2.6082023315653218</c:v>
                </c:pt>
                <c:pt idx="43">
                  <c:v>2.6076492255938475</c:v>
                </c:pt>
                <c:pt idx="44">
                  <c:v>2.6054912935586683</c:v>
                </c:pt>
                <c:pt idx="45">
                  <c:v>2.6085319172189858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'123-D'!$B$1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'123-D'!$A$2:$A$1000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</c:numCache>
            </c:numRef>
          </c:cat>
          <c:val>
            <c:numRef>
              <c:f>'123-D'!$B$2:$B$1000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'123-D'!$C$1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'123-D'!$A$2:$A$1000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</c:numCache>
            </c:numRef>
          </c:cat>
          <c:val>
            <c:numRef>
              <c:f>'123-D'!$C$2:$C$1000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'123-D'!$G$1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'123-D'!$G$2:$G$1000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993792"/>
        <c:axId val="926995584"/>
      </c:lineChart>
      <c:dateAx>
        <c:axId val="9269937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6995584"/>
        <c:crosses val="autoZero"/>
        <c:auto val="1"/>
        <c:lblOffset val="100"/>
        <c:baseTimeUnit val="days"/>
      </c:dateAx>
      <c:valAx>
        <c:axId val="92699558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6993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'124-D'!$D$1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'124-D'!$A$2:$A$1000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42095</c:v>
                </c:pt>
              </c:numCache>
            </c:numRef>
          </c:cat>
          <c:val>
            <c:numRef>
              <c:f>'124-D'!$D$2:$D$1000</c:f>
              <c:numCache>
                <c:formatCode>#,##0.0000_ ;\-#,##0.0000\ </c:formatCode>
                <c:ptCount val="999"/>
                <c:pt idx="0">
                  <c:v>2.4859874937431981</c:v>
                </c:pt>
                <c:pt idx="1">
                  <c:v>2.5073798197250712</c:v>
                </c:pt>
                <c:pt idx="2">
                  <c:v>2.5679643096693812</c:v>
                </c:pt>
                <c:pt idx="3">
                  <c:v>2.5877197450582243</c:v>
                </c:pt>
                <c:pt idx="4">
                  <c:v>2.6323623558379747</c:v>
                </c:pt>
                <c:pt idx="5">
                  <c:v>2.5070364727807077</c:v>
                </c:pt>
                <c:pt idx="6">
                  <c:v>2.5379239780405904</c:v>
                </c:pt>
                <c:pt idx="7">
                  <c:v>2.5834870884924408</c:v>
                </c:pt>
                <c:pt idx="8">
                  <c:v>2.6054455281464786</c:v>
                </c:pt>
                <c:pt idx="9">
                  <c:v>2.5212945840121561</c:v>
                </c:pt>
                <c:pt idx="10">
                  <c:v>2.5997881759945001</c:v>
                </c:pt>
                <c:pt idx="11">
                  <c:v>2.6926749578448241</c:v>
                </c:pt>
                <c:pt idx="12">
                  <c:v>2.7276901025159752</c:v>
                </c:pt>
                <c:pt idx="13">
                  <c:v>2.6595249915231745</c:v>
                </c:pt>
                <c:pt idx="14">
                  <c:v>2.6279620776838901</c:v>
                </c:pt>
                <c:pt idx="15">
                  <c:v>2.6390860207744704</c:v>
                </c:pt>
                <c:pt idx="16">
                  <c:v>2.6762017707520087</c:v>
                </c:pt>
                <c:pt idx="17">
                  <c:v>2.663624197108994</c:v>
                </c:pt>
                <c:pt idx="18">
                  <c:v>2.752461158697455</c:v>
                </c:pt>
                <c:pt idx="19">
                  <c:v>2.7427632813347924</c:v>
                </c:pt>
                <c:pt idx="20">
                  <c:v>2.7785132760373279</c:v>
                </c:pt>
                <c:pt idx="21">
                  <c:v>2.7433492317740358</c:v>
                </c:pt>
                <c:pt idx="22">
                  <c:v>2.7381601677586822</c:v>
                </c:pt>
                <c:pt idx="23">
                  <c:v>2.7381601677586822</c:v>
                </c:pt>
                <c:pt idx="24">
                  <c:v>2.7381601677586822</c:v>
                </c:pt>
                <c:pt idx="25">
                  <c:v>2.7902068236152751</c:v>
                </c:pt>
                <c:pt idx="26">
                  <c:v>2.7078883242673046</c:v>
                </c:pt>
                <c:pt idx="27">
                  <c:v>2.6511470478499373</c:v>
                </c:pt>
                <c:pt idx="28">
                  <c:v>2.6556000000000002</c:v>
                </c:pt>
                <c:pt idx="29">
                  <c:v>2.6381603910476983</c:v>
                </c:pt>
                <c:pt idx="30">
                  <c:v>2.7460183827220099</c:v>
                </c:pt>
                <c:pt idx="31">
                  <c:v>2.7460183827220099</c:v>
                </c:pt>
                <c:pt idx="32">
                  <c:v>2.8295313683882943</c:v>
                </c:pt>
                <c:pt idx="33">
                  <c:v>2.9366186569722599</c:v>
                </c:pt>
                <c:pt idx="34">
                  <c:v>2.8930703140600502</c:v>
                </c:pt>
                <c:pt idx="35">
                  <c:v>2.8931661108710283</c:v>
                </c:pt>
                <c:pt idx="36">
                  <c:v>2.8968483490186943</c:v>
                </c:pt>
                <c:pt idx="37">
                  <c:v>2.932121722804788</c:v>
                </c:pt>
                <c:pt idx="38">
                  <c:v>2.9360646713844614</c:v>
                </c:pt>
                <c:pt idx="39">
                  <c:v>2.9255604569799658</c:v>
                </c:pt>
                <c:pt idx="40">
                  <c:v>2.9319650775347417</c:v>
                </c:pt>
                <c:pt idx="41">
                  <c:v>2.9319650775347417</c:v>
                </c:pt>
                <c:pt idx="42">
                  <c:v>2.9613625509250885</c:v>
                </c:pt>
                <c:pt idx="43">
                  <c:v>3.049778804959494</c:v>
                </c:pt>
                <c:pt idx="44">
                  <c:v>3.0233639851258096</c:v>
                </c:pt>
                <c:pt idx="45">
                  <c:v>3.3274339866074629</c:v>
                </c:pt>
                <c:pt idx="46">
                  <c:v>3.2335460973249557</c:v>
                </c:pt>
                <c:pt idx="47">
                  <c:v>3.2302095700126428</c:v>
                </c:pt>
                <c:pt idx="48">
                  <c:v>3.2709866498294846</c:v>
                </c:pt>
                <c:pt idx="49">
                  <c:v>3.1469137690738149</c:v>
                </c:pt>
                <c:pt idx="50">
                  <c:v>3.0990939337716283</c:v>
                </c:pt>
                <c:pt idx="51">
                  <c:v>3.048360572667808</c:v>
                </c:pt>
                <c:pt idx="52">
                  <c:v>2.9834148725007412</c:v>
                </c:pt>
                <c:pt idx="53">
                  <c:v>3.1874923180694039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'124-D'!$A$2:$A$1000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42095</c:v>
                </c:pt>
              </c:numCache>
            </c:numRef>
          </c:cat>
          <c:val>
            <c:numRef>
              <c:f>'124-D'!$E$2:$E$1000</c:f>
              <c:numCache>
                <c:formatCode>#,##0.0000_ ;\-#,##0.0000\ </c:formatCode>
                <c:ptCount val="999"/>
                <c:pt idx="0">
                  <c:v>2.488028948462889</c:v>
                </c:pt>
                <c:pt idx="2">
                  <c:v>2.5107980959856859</c:v>
                </c:pt>
                <c:pt idx="3">
                  <c:v>2.515608164479004</c:v>
                </c:pt>
                <c:pt idx="4">
                  <c:v>2.5339786537841698</c:v>
                </c:pt>
                <c:pt idx="5">
                  <c:v>2.4884525333864338</c:v>
                </c:pt>
                <c:pt idx="6">
                  <c:v>2.4986668487182229</c:v>
                </c:pt>
                <c:pt idx="7">
                  <c:v>2.5111324634446213</c:v>
                </c:pt>
                <c:pt idx="8">
                  <c:v>2.5238880888382833</c:v>
                </c:pt>
                <c:pt idx="9">
                  <c:v>2.4939424479092085</c:v>
                </c:pt>
                <c:pt idx="10">
                  <c:v>2.5249395328014685</c:v>
                </c:pt>
                <c:pt idx="11">
                  <c:v>2.5554159251279041</c:v>
                </c:pt>
                <c:pt idx="12">
                  <c:v>2.6001915197060286</c:v>
                </c:pt>
                <c:pt idx="13">
                  <c:v>2.5469947463766007</c:v>
                </c:pt>
                <c:pt idx="14">
                  <c:v>2.5372504002046412</c:v>
                </c:pt>
                <c:pt idx="15">
                  <c:v>2.5454512502089144</c:v>
                </c:pt>
                <c:pt idx="16">
                  <c:v>2.5624050105049641</c:v>
                </c:pt>
                <c:pt idx="17">
                  <c:v>2.558291783925891</c:v>
                </c:pt>
                <c:pt idx="18">
                  <c:v>2.5837275690060428</c:v>
                </c:pt>
                <c:pt idx="19">
                  <c:v>2.5817971716245243</c:v>
                </c:pt>
                <c:pt idx="20">
                  <c:v>2.5913392541876443</c:v>
                </c:pt>
                <c:pt idx="21">
                  <c:v>2.5837464020082863</c:v>
                </c:pt>
                <c:pt idx="22">
                  <c:v>2.5821485800938904</c:v>
                </c:pt>
                <c:pt idx="23">
                  <c:v>2.5821485800938904</c:v>
                </c:pt>
                <c:pt idx="24">
                  <c:v>2.5821485800938904</c:v>
                </c:pt>
                <c:pt idx="25">
                  <c:v>2.5935478228014985</c:v>
                </c:pt>
                <c:pt idx="26">
                  <c:v>2.5776136919405244</c:v>
                </c:pt>
                <c:pt idx="27">
                  <c:v>2.562421094405765</c:v>
                </c:pt>
                <c:pt idx="28">
                  <c:v>2.5683120564258601</c:v>
                </c:pt>
                <c:pt idx="29">
                  <c:v>2.5610216688748135</c:v>
                </c:pt>
                <c:pt idx="30">
                  <c:v>2.5908970419416364</c:v>
                </c:pt>
                <c:pt idx="31">
                  <c:v>2.5908970419416364</c:v>
                </c:pt>
                <c:pt idx="32">
                  <c:v>2.6009001554113413</c:v>
                </c:pt>
                <c:pt idx="33">
                  <c:v>2.6103594090949609</c:v>
                </c:pt>
                <c:pt idx="34">
                  <c:v>2.6091309551113464</c:v>
                </c:pt>
                <c:pt idx="35">
                  <c:v>2.6068792280919504</c:v>
                </c:pt>
                <c:pt idx="36">
                  <c:v>2.6078041861982042</c:v>
                </c:pt>
                <c:pt idx="37">
                  <c:v>2.6094264027606049</c:v>
                </c:pt>
                <c:pt idx="38">
                  <c:v>2.6105548764253053</c:v>
                </c:pt>
                <c:pt idx="39">
                  <c:v>2.6105095803116409</c:v>
                </c:pt>
                <c:pt idx="40">
                  <c:v>2.6096169112030232</c:v>
                </c:pt>
                <c:pt idx="41">
                  <c:v>2.6129333722198478</c:v>
                </c:pt>
                <c:pt idx="42">
                  <c:v>2.6111383497140834</c:v>
                </c:pt>
                <c:pt idx="43">
                  <c:v>2.6121781949092506</c:v>
                </c:pt>
                <c:pt idx="44">
                  <c:v>2.6094603923102313</c:v>
                </c:pt>
                <c:pt idx="45">
                  <c:v>2.6162279901698309</c:v>
                </c:pt>
                <c:pt idx="46">
                  <c:v>2.6102424026131987</c:v>
                </c:pt>
                <c:pt idx="47">
                  <c:v>2.6131268879260316</c:v>
                </c:pt>
                <c:pt idx="48">
                  <c:v>2.6113325118544002</c:v>
                </c:pt>
                <c:pt idx="49">
                  <c:v>2.6110832792506815</c:v>
                </c:pt>
                <c:pt idx="50">
                  <c:v>2.6073163132014217</c:v>
                </c:pt>
                <c:pt idx="51">
                  <c:v>2.6070466029711374</c:v>
                </c:pt>
                <c:pt idx="52">
                  <c:v>2.6047320883851346</c:v>
                </c:pt>
                <c:pt idx="53">
                  <c:v>2.611123853115727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'124-D'!$F$1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'124-D'!$A$2:$A$1000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42095</c:v>
                </c:pt>
              </c:numCache>
            </c:numRef>
          </c:cat>
          <c:val>
            <c:numRef>
              <c:f>'124-D'!$F$2:$F$1000</c:f>
              <c:numCache>
                <c:formatCode>#,##0.0000_ ;\-#,##0.0000\ </c:formatCode>
                <c:ptCount val="999"/>
                <c:pt idx="0">
                  <c:v>2.488028948462889</c:v>
                </c:pt>
                <c:pt idx="2">
                  <c:v>2.5107980959856859</c:v>
                </c:pt>
                <c:pt idx="3">
                  <c:v>2.515608164479004</c:v>
                </c:pt>
                <c:pt idx="4">
                  <c:v>2.5339786537841698</c:v>
                </c:pt>
                <c:pt idx="5">
                  <c:v>2.4884525333864338</c:v>
                </c:pt>
                <c:pt idx="6">
                  <c:v>2.4986668487182229</c:v>
                </c:pt>
                <c:pt idx="7">
                  <c:v>2.5111324634446213</c:v>
                </c:pt>
                <c:pt idx="8">
                  <c:v>2.5238880888382833</c:v>
                </c:pt>
                <c:pt idx="9">
                  <c:v>2.4939424479092085</c:v>
                </c:pt>
                <c:pt idx="10">
                  <c:v>2.5249395328014685</c:v>
                </c:pt>
                <c:pt idx="11">
                  <c:v>2.5554159251279041</c:v>
                </c:pt>
                <c:pt idx="12">
                  <c:v>2.6001915197060286</c:v>
                </c:pt>
                <c:pt idx="13">
                  <c:v>2.5469947463766007</c:v>
                </c:pt>
                <c:pt idx="14">
                  <c:v>2.5372504002046412</c:v>
                </c:pt>
                <c:pt idx="15">
                  <c:v>2.5454512502089144</c:v>
                </c:pt>
                <c:pt idx="16">
                  <c:v>2.5624050105049641</c:v>
                </c:pt>
                <c:pt idx="17">
                  <c:v>2.558291783925891</c:v>
                </c:pt>
                <c:pt idx="18">
                  <c:v>2.5837275690060428</c:v>
                </c:pt>
                <c:pt idx="19">
                  <c:v>2.5817971716245243</c:v>
                </c:pt>
                <c:pt idx="20">
                  <c:v>2.5913392541876443</c:v>
                </c:pt>
                <c:pt idx="21">
                  <c:v>2.5837464020082863</c:v>
                </c:pt>
                <c:pt idx="22">
                  <c:v>2.5821485800938904</c:v>
                </c:pt>
                <c:pt idx="23">
                  <c:v>2.5821485800938904</c:v>
                </c:pt>
                <c:pt idx="24">
                  <c:v>2.5821485800938904</c:v>
                </c:pt>
                <c:pt idx="25">
                  <c:v>2.5935478228014985</c:v>
                </c:pt>
                <c:pt idx="26">
                  <c:v>2.5776136919405244</c:v>
                </c:pt>
                <c:pt idx="27">
                  <c:v>2.562421094405765</c:v>
                </c:pt>
                <c:pt idx="28">
                  <c:v>2.5683120564258601</c:v>
                </c:pt>
                <c:pt idx="29">
                  <c:v>2.5610216688748135</c:v>
                </c:pt>
                <c:pt idx="30">
                  <c:v>2.5908970419416364</c:v>
                </c:pt>
                <c:pt idx="31">
                  <c:v>2.5908970419416364</c:v>
                </c:pt>
                <c:pt idx="32">
                  <c:v>2.6009001554113413</c:v>
                </c:pt>
                <c:pt idx="33">
                  <c:v>2.6103594090949609</c:v>
                </c:pt>
                <c:pt idx="34">
                  <c:v>2.6091309551113464</c:v>
                </c:pt>
                <c:pt idx="35">
                  <c:v>2.6068792280919504</c:v>
                </c:pt>
                <c:pt idx="36">
                  <c:v>2.6078041861982042</c:v>
                </c:pt>
                <c:pt idx="37">
                  <c:v>2.6094264027606049</c:v>
                </c:pt>
                <c:pt idx="38">
                  <c:v>2.6105548764253053</c:v>
                </c:pt>
                <c:pt idx="39">
                  <c:v>2.6105095803116409</c:v>
                </c:pt>
                <c:pt idx="40">
                  <c:v>2.6096169112030232</c:v>
                </c:pt>
                <c:pt idx="41">
                  <c:v>2.6129333722198478</c:v>
                </c:pt>
                <c:pt idx="42">
                  <c:v>2.6111383497140834</c:v>
                </c:pt>
                <c:pt idx="43">
                  <c:v>2.6121781949092506</c:v>
                </c:pt>
                <c:pt idx="44">
                  <c:v>2.6094603923102313</c:v>
                </c:pt>
                <c:pt idx="45">
                  <c:v>2.6162279901698309</c:v>
                </c:pt>
                <c:pt idx="46">
                  <c:v>2.6102424026131987</c:v>
                </c:pt>
                <c:pt idx="47">
                  <c:v>2.6131268879260316</c:v>
                </c:pt>
                <c:pt idx="48">
                  <c:v>2.6113325118544002</c:v>
                </c:pt>
                <c:pt idx="49">
                  <c:v>2.6110832792506815</c:v>
                </c:pt>
                <c:pt idx="50">
                  <c:v>2.6073163132014217</c:v>
                </c:pt>
                <c:pt idx="51">
                  <c:v>2.6070466029711374</c:v>
                </c:pt>
                <c:pt idx="52">
                  <c:v>2.6047320883851346</c:v>
                </c:pt>
                <c:pt idx="53">
                  <c:v>2.611123853115727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'124-D'!$B$1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'124-D'!$A$2:$A$1000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42095</c:v>
                </c:pt>
              </c:numCache>
            </c:numRef>
          </c:cat>
          <c:val>
            <c:numRef>
              <c:f>'124-D'!$B$2:$B$1000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'124-D'!$C$1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'124-D'!$A$2:$A$1000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42095</c:v>
                </c:pt>
              </c:numCache>
            </c:numRef>
          </c:cat>
          <c:val>
            <c:numRef>
              <c:f>'124-D'!$C$2:$C$1000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  <c:pt idx="46">
                  <c:v>2.605</c:v>
                </c:pt>
                <c:pt idx="47">
                  <c:v>2.605</c:v>
                </c:pt>
                <c:pt idx="48">
                  <c:v>2.605</c:v>
                </c:pt>
                <c:pt idx="49">
                  <c:v>2.605</c:v>
                </c:pt>
                <c:pt idx="50">
                  <c:v>2.605</c:v>
                </c:pt>
                <c:pt idx="51">
                  <c:v>2.605</c:v>
                </c:pt>
                <c:pt idx="52">
                  <c:v>2.605</c:v>
                </c:pt>
                <c:pt idx="53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'124-D'!$G$1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'124-D'!$G$2:$G$1000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540736"/>
        <c:axId val="927542272"/>
      </c:lineChart>
      <c:dateAx>
        <c:axId val="92754073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7542272"/>
        <c:crosses val="autoZero"/>
        <c:auto val="1"/>
        <c:lblOffset val="100"/>
        <c:baseTimeUnit val="days"/>
      </c:dateAx>
      <c:valAx>
        <c:axId val="92754227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754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'125-D'!$D$1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'125-D'!$A$2:$A$1000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42095</c:v>
                </c:pt>
                <c:pt idx="59">
                  <c:v>42131</c:v>
                </c:pt>
                <c:pt idx="60">
                  <c:v>42143</c:v>
                </c:pt>
              </c:numCache>
            </c:numRef>
          </c:cat>
          <c:val>
            <c:numRef>
              <c:f>'125-D'!$D$2:$D$1000</c:f>
              <c:numCache>
                <c:formatCode>#,##0.0000_ ;\-#,##0.0000\ </c:formatCode>
                <c:ptCount val="999"/>
                <c:pt idx="0">
                  <c:v>2.504847162747228</c:v>
                </c:pt>
                <c:pt idx="1">
                  <c:v>2.5265677767470756</c:v>
                </c:pt>
                <c:pt idx="2">
                  <c:v>2.5881539092383732</c:v>
                </c:pt>
                <c:pt idx="3">
                  <c:v>2.6078233809816735</c:v>
                </c:pt>
                <c:pt idx="4">
                  <c:v>2.6513329271469197</c:v>
                </c:pt>
                <c:pt idx="5">
                  <c:v>2.5256412106122306</c:v>
                </c:pt>
                <c:pt idx="6">
                  <c:v>2.5572650083465045</c:v>
                </c:pt>
                <c:pt idx="7">
                  <c:v>2.6030444468627705</c:v>
                </c:pt>
                <c:pt idx="8">
                  <c:v>2.6241621871236305</c:v>
                </c:pt>
                <c:pt idx="9">
                  <c:v>2.5410742095468088</c:v>
                </c:pt>
                <c:pt idx="10">
                  <c:v>2.6200805845836723</c:v>
                </c:pt>
                <c:pt idx="11">
                  <c:v>2.7130683371210145</c:v>
                </c:pt>
                <c:pt idx="12">
                  <c:v>2.7476329342229828</c:v>
                </c:pt>
                <c:pt idx="13">
                  <c:v>2.6800927416277593</c:v>
                </c:pt>
                <c:pt idx="14">
                  <c:v>2.6490898491616339</c:v>
                </c:pt>
                <c:pt idx="15">
                  <c:v>2.6597817513938842</c:v>
                </c:pt>
                <c:pt idx="16">
                  <c:v>2.6982104069490886</c:v>
                </c:pt>
                <c:pt idx="17">
                  <c:v>2.6867389153887049</c:v>
                </c:pt>
                <c:pt idx="18">
                  <c:v>2.775878285873433</c:v>
                </c:pt>
                <c:pt idx="19">
                  <c:v>2.7658561866474352</c:v>
                </c:pt>
                <c:pt idx="20">
                  <c:v>2.8006648059024619</c:v>
                </c:pt>
                <c:pt idx="21">
                  <c:v>2.765500676287854</c:v>
                </c:pt>
                <c:pt idx="22">
                  <c:v>2.7603115996773062</c:v>
                </c:pt>
                <c:pt idx="23">
                  <c:v>2.7603115996773062</c:v>
                </c:pt>
                <c:pt idx="24">
                  <c:v>2.7603115996773062</c:v>
                </c:pt>
                <c:pt idx="25">
                  <c:v>2.8131778128819835</c:v>
                </c:pt>
                <c:pt idx="26">
                  <c:v>2.7304722599871107</c:v>
                </c:pt>
                <c:pt idx="27">
                  <c:v>2.6736513023176469</c:v>
                </c:pt>
                <c:pt idx="28">
                  <c:v>2.6781200788060278</c:v>
                </c:pt>
                <c:pt idx="29">
                  <c:v>2.660234894732457</c:v>
                </c:pt>
                <c:pt idx="30">
                  <c:v>2.7698972041535996</c:v>
                </c:pt>
                <c:pt idx="31">
                  <c:v>2.7698972041535996</c:v>
                </c:pt>
                <c:pt idx="32">
                  <c:v>2.8526092608875078</c:v>
                </c:pt>
                <c:pt idx="33">
                  <c:v>2.9604795572856841</c:v>
                </c:pt>
                <c:pt idx="34">
                  <c:v>2.9173485425583854</c:v>
                </c:pt>
                <c:pt idx="35">
                  <c:v>2.9174778547445728</c:v>
                </c:pt>
                <c:pt idx="36">
                  <c:v>2.9211943365812387</c:v>
                </c:pt>
                <c:pt idx="37">
                  <c:v>2.9567519310621928</c:v>
                </c:pt>
                <c:pt idx="38">
                  <c:v>2.9617509102351365</c:v>
                </c:pt>
                <c:pt idx="39">
                  <c:v>2.9498251435855938</c:v>
                </c:pt>
                <c:pt idx="40">
                  <c:v>2.9576213485845226</c:v>
                </c:pt>
                <c:pt idx="41">
                  <c:v>2.9576213485845226</c:v>
                </c:pt>
                <c:pt idx="42">
                  <c:v>2.9885178575225271</c:v>
                </c:pt>
                <c:pt idx="43">
                  <c:v>3.0752925290172222</c:v>
                </c:pt>
                <c:pt idx="44">
                  <c:v>3.050066689879154</c:v>
                </c:pt>
                <c:pt idx="45">
                  <c:v>3.356123955705808</c:v>
                </c:pt>
                <c:pt idx="46">
                  <c:v>3.2618166669520114</c:v>
                </c:pt>
                <c:pt idx="47">
                  <c:v>3.2588384947286273</c:v>
                </c:pt>
                <c:pt idx="48">
                  <c:v>3.3005059860622232</c:v>
                </c:pt>
                <c:pt idx="49">
                  <c:v>3.1738631583649894</c:v>
                </c:pt>
                <c:pt idx="50">
                  <c:v>3.1258994911615283</c:v>
                </c:pt>
                <c:pt idx="51">
                  <c:v>3.0756195848076624</c:v>
                </c:pt>
                <c:pt idx="52">
                  <c:v>3.0085999999999995</c:v>
                </c:pt>
                <c:pt idx="53">
                  <c:v>3.0390745049264334</c:v>
                </c:pt>
                <c:pt idx="54">
                  <c:v>3.0235276352042195</c:v>
                </c:pt>
                <c:pt idx="55">
                  <c:v>2.9957890135925238</c:v>
                </c:pt>
                <c:pt idx="56">
                  <c:v>3.0191713465252432</c:v>
                </c:pt>
                <c:pt idx="57">
                  <c:v>3.0401141249904362</c:v>
                </c:pt>
                <c:pt idx="58">
                  <c:v>3.2150981236863969</c:v>
                </c:pt>
                <c:pt idx="59">
                  <c:v>3.0439843944047293</c:v>
                </c:pt>
                <c:pt idx="60">
                  <c:v>3.0448827464341917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'125-D'!$A$2:$A$1000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42095</c:v>
                </c:pt>
                <c:pt idx="59">
                  <c:v>42131</c:v>
                </c:pt>
                <c:pt idx="60">
                  <c:v>42143</c:v>
                </c:pt>
              </c:numCache>
            </c:numRef>
          </c:cat>
          <c:val>
            <c:numRef>
              <c:f>'125-D'!$E$2:$E$1000</c:f>
              <c:numCache>
                <c:formatCode>#,##0.0000_ ;\-#,##0.0000\ </c:formatCode>
                <c:ptCount val="999"/>
                <c:pt idx="0">
                  <c:v>2.5111678794509751</c:v>
                </c:pt>
                <c:pt idx="2">
                  <c:v>2.5163979562702745</c:v>
                </c:pt>
                <c:pt idx="3">
                  <c:v>2.5210231110255248</c:v>
                </c:pt>
                <c:pt idx="4">
                  <c:v>2.5384286743472249</c:v>
                </c:pt>
                <c:pt idx="5">
                  <c:v>2.4936096671480366</c:v>
                </c:pt>
                <c:pt idx="6">
                  <c:v>2.5037576986069658</c:v>
                </c:pt>
                <c:pt idx="7">
                  <c:v>2.516387924588166</c:v>
                </c:pt>
                <c:pt idx="8">
                  <c:v>2.5290260107520162</c:v>
                </c:pt>
                <c:pt idx="9">
                  <c:v>2.5001180236814551</c:v>
                </c:pt>
                <c:pt idx="10">
                  <c:v>2.5303002275820337</c:v>
                </c:pt>
                <c:pt idx="11">
                  <c:v>2.5595066748216144</c:v>
                </c:pt>
                <c:pt idx="12">
                  <c:v>2.6064150991431241</c:v>
                </c:pt>
                <c:pt idx="13">
                  <c:v>2.5507973228938474</c:v>
                </c:pt>
                <c:pt idx="14">
                  <c:v>2.5419420788960143</c:v>
                </c:pt>
                <c:pt idx="15">
                  <c:v>2.5497221113119775</c:v>
                </c:pt>
                <c:pt idx="16">
                  <c:v>2.5664653763526779</c:v>
                </c:pt>
                <c:pt idx="17">
                  <c:v>2.5625712814011519</c:v>
                </c:pt>
                <c:pt idx="18">
                  <c:v>2.5866604661824169</c:v>
                </c:pt>
                <c:pt idx="19">
                  <c:v>2.5841973064730372</c:v>
                </c:pt>
                <c:pt idx="20">
                  <c:v>2.5934889328831243</c:v>
                </c:pt>
                <c:pt idx="21">
                  <c:v>2.5859648963901991</c:v>
                </c:pt>
                <c:pt idx="22">
                  <c:v>2.5843471951954067</c:v>
                </c:pt>
                <c:pt idx="23">
                  <c:v>2.5843471951954067</c:v>
                </c:pt>
                <c:pt idx="24">
                  <c:v>2.5843471951954067</c:v>
                </c:pt>
                <c:pt idx="25">
                  <c:v>2.5954609462621971</c:v>
                </c:pt>
                <c:pt idx="26">
                  <c:v>2.5794215806513447</c:v>
                </c:pt>
                <c:pt idx="27">
                  <c:v>2.5649008935703708</c:v>
                </c:pt>
                <c:pt idx="28">
                  <c:v>2.5700961224847529</c:v>
                </c:pt>
                <c:pt idx="29">
                  <c:v>2.563304076309409</c:v>
                </c:pt>
                <c:pt idx="30">
                  <c:v>2.5918218235176047</c:v>
                </c:pt>
                <c:pt idx="31">
                  <c:v>2.5918218235176047</c:v>
                </c:pt>
                <c:pt idx="32">
                  <c:v>2.6020618635741815</c:v>
                </c:pt>
                <c:pt idx="33">
                  <c:v>2.6129919940718667</c:v>
                </c:pt>
                <c:pt idx="34">
                  <c:v>2.6109048925063103</c:v>
                </c:pt>
                <c:pt idx="35">
                  <c:v>2.6087792546348441</c:v>
                </c:pt>
                <c:pt idx="36">
                  <c:v>2.6097797779946261</c:v>
                </c:pt>
                <c:pt idx="37">
                  <c:v>2.6119561430990377</c:v>
                </c:pt>
                <c:pt idx="38">
                  <c:v>2.613111751406358</c:v>
                </c:pt>
                <c:pt idx="39">
                  <c:v>2.6129093864672672</c:v>
                </c:pt>
                <c:pt idx="40">
                  <c:v>2.6121519210716362</c:v>
                </c:pt>
                <c:pt idx="41">
                  <c:v>2.615706263886393</c:v>
                </c:pt>
                <c:pt idx="42">
                  <c:v>2.6144216874817379</c:v>
                </c:pt>
                <c:pt idx="43">
                  <c:v>2.6167494825958424</c:v>
                </c:pt>
                <c:pt idx="44">
                  <c:v>2.6135052481901555</c:v>
                </c:pt>
                <c:pt idx="45">
                  <c:v>2.6241426790392746</c:v>
                </c:pt>
                <c:pt idx="46">
                  <c:v>2.6168668915468709</c:v>
                </c:pt>
                <c:pt idx="47">
                  <c:v>2.6198770774081153</c:v>
                </c:pt>
                <c:pt idx="48">
                  <c:v>2.6185412636182774</c:v>
                </c:pt>
                <c:pt idx="49">
                  <c:v>2.6170160535373284</c:v>
                </c:pt>
                <c:pt idx="50">
                  <c:v>2.6125352919969305</c:v>
                </c:pt>
                <c:pt idx="51">
                  <c:v>2.6118647190244539</c:v>
                </c:pt>
                <c:pt idx="52">
                  <c:v>2.6087574707003611</c:v>
                </c:pt>
                <c:pt idx="53">
                  <c:v>2.6082963982592022</c:v>
                </c:pt>
                <c:pt idx="54">
                  <c:v>2.6065715598901931</c:v>
                </c:pt>
                <c:pt idx="55">
                  <c:v>2.6056885180802865</c:v>
                </c:pt>
                <c:pt idx="56">
                  <c:v>2.606569933655138</c:v>
                </c:pt>
                <c:pt idx="57">
                  <c:v>2.6082524649823897</c:v>
                </c:pt>
                <c:pt idx="58">
                  <c:v>2.6173890508589195</c:v>
                </c:pt>
                <c:pt idx="59">
                  <c:v>2.6076969887549217</c:v>
                </c:pt>
                <c:pt idx="60">
                  <c:v>2.6061939190048529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'125-D'!$F$1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'125-D'!$A$2:$A$1000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42095</c:v>
                </c:pt>
                <c:pt idx="59">
                  <c:v>42131</c:v>
                </c:pt>
                <c:pt idx="60">
                  <c:v>42143</c:v>
                </c:pt>
              </c:numCache>
            </c:numRef>
          </c:cat>
          <c:val>
            <c:numRef>
              <c:f>'125-D'!$F$2:$F$1000</c:f>
              <c:numCache>
                <c:formatCode>#,##0.0000_ ;\-#,##0.0000\ </c:formatCode>
                <c:ptCount val="999"/>
                <c:pt idx="0">
                  <c:v>2.5111678794509751</c:v>
                </c:pt>
                <c:pt idx="2">
                  <c:v>2.5163979562702745</c:v>
                </c:pt>
                <c:pt idx="3">
                  <c:v>2.5210231110255248</c:v>
                </c:pt>
                <c:pt idx="4">
                  <c:v>2.5384286743472249</c:v>
                </c:pt>
                <c:pt idx="5">
                  <c:v>2.4936096671480366</c:v>
                </c:pt>
                <c:pt idx="6">
                  <c:v>2.5037576986069658</c:v>
                </c:pt>
                <c:pt idx="7">
                  <c:v>2.516387924588166</c:v>
                </c:pt>
                <c:pt idx="8">
                  <c:v>2.5290260107520162</c:v>
                </c:pt>
                <c:pt idx="9">
                  <c:v>2.5001180236814551</c:v>
                </c:pt>
                <c:pt idx="10">
                  <c:v>2.5303002275820337</c:v>
                </c:pt>
                <c:pt idx="11">
                  <c:v>2.5595066748216144</c:v>
                </c:pt>
                <c:pt idx="12">
                  <c:v>2.6064150991431241</c:v>
                </c:pt>
                <c:pt idx="13">
                  <c:v>2.5507973228938474</c:v>
                </c:pt>
                <c:pt idx="14">
                  <c:v>2.5419420788960143</c:v>
                </c:pt>
                <c:pt idx="15">
                  <c:v>2.5497221113119775</c:v>
                </c:pt>
                <c:pt idx="16">
                  <c:v>2.5664653763526779</c:v>
                </c:pt>
                <c:pt idx="17">
                  <c:v>2.5625712814011519</c:v>
                </c:pt>
                <c:pt idx="18">
                  <c:v>2.5866604661824169</c:v>
                </c:pt>
                <c:pt idx="19">
                  <c:v>2.5841973064730372</c:v>
                </c:pt>
                <c:pt idx="20">
                  <c:v>2.5934889328831243</c:v>
                </c:pt>
                <c:pt idx="21">
                  <c:v>2.5859648963901991</c:v>
                </c:pt>
                <c:pt idx="22">
                  <c:v>2.5843471951954067</c:v>
                </c:pt>
                <c:pt idx="23">
                  <c:v>2.5843471951954067</c:v>
                </c:pt>
                <c:pt idx="24">
                  <c:v>2.5843471951954067</c:v>
                </c:pt>
                <c:pt idx="25">
                  <c:v>2.5954609462621971</c:v>
                </c:pt>
                <c:pt idx="26">
                  <c:v>2.5794215806513447</c:v>
                </c:pt>
                <c:pt idx="27">
                  <c:v>2.5649008935703708</c:v>
                </c:pt>
                <c:pt idx="28">
                  <c:v>2.5700961224847529</c:v>
                </c:pt>
                <c:pt idx="29">
                  <c:v>2.563304076309409</c:v>
                </c:pt>
                <c:pt idx="30">
                  <c:v>2.5918218235176047</c:v>
                </c:pt>
                <c:pt idx="31">
                  <c:v>2.5918218235176047</c:v>
                </c:pt>
                <c:pt idx="32">
                  <c:v>2.6020618635741815</c:v>
                </c:pt>
                <c:pt idx="33">
                  <c:v>2.6129919940718667</c:v>
                </c:pt>
                <c:pt idx="34">
                  <c:v>2.6109048925063103</c:v>
                </c:pt>
                <c:pt idx="35">
                  <c:v>2.6087792546348441</c:v>
                </c:pt>
                <c:pt idx="36">
                  <c:v>2.6097797779946261</c:v>
                </c:pt>
                <c:pt idx="37">
                  <c:v>2.6119561430990377</c:v>
                </c:pt>
                <c:pt idx="38">
                  <c:v>2.613111751406358</c:v>
                </c:pt>
                <c:pt idx="39">
                  <c:v>2.6129093864672672</c:v>
                </c:pt>
                <c:pt idx="40">
                  <c:v>2.6121519210716362</c:v>
                </c:pt>
                <c:pt idx="41">
                  <c:v>2.615706263886393</c:v>
                </c:pt>
                <c:pt idx="42">
                  <c:v>2.6144216874817379</c:v>
                </c:pt>
                <c:pt idx="43">
                  <c:v>2.6167494825958424</c:v>
                </c:pt>
                <c:pt idx="44">
                  <c:v>2.6135052481901555</c:v>
                </c:pt>
                <c:pt idx="45">
                  <c:v>2.6241426790392746</c:v>
                </c:pt>
                <c:pt idx="46">
                  <c:v>2.6168668915468709</c:v>
                </c:pt>
                <c:pt idx="47">
                  <c:v>2.6198770774081153</c:v>
                </c:pt>
                <c:pt idx="48">
                  <c:v>2.6185412636182774</c:v>
                </c:pt>
                <c:pt idx="49">
                  <c:v>2.6170160535373284</c:v>
                </c:pt>
                <c:pt idx="50">
                  <c:v>2.6125352919969305</c:v>
                </c:pt>
                <c:pt idx="51">
                  <c:v>2.6118647190244539</c:v>
                </c:pt>
                <c:pt idx="52">
                  <c:v>2.6087574707003611</c:v>
                </c:pt>
                <c:pt idx="53">
                  <c:v>2.6082963982592022</c:v>
                </c:pt>
                <c:pt idx="54">
                  <c:v>2.6065715598901931</c:v>
                </c:pt>
                <c:pt idx="55">
                  <c:v>2.6056885180802865</c:v>
                </c:pt>
                <c:pt idx="56">
                  <c:v>2.606569933655138</c:v>
                </c:pt>
                <c:pt idx="57">
                  <c:v>2.6082524649823897</c:v>
                </c:pt>
                <c:pt idx="58">
                  <c:v>2.6173890508589195</c:v>
                </c:pt>
                <c:pt idx="59">
                  <c:v>2.6076969887549217</c:v>
                </c:pt>
                <c:pt idx="60">
                  <c:v>2.6061939190048529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'125-D'!$B$1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'125-D'!$A$2:$A$1000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42095</c:v>
                </c:pt>
                <c:pt idx="59">
                  <c:v>42131</c:v>
                </c:pt>
                <c:pt idx="60">
                  <c:v>42143</c:v>
                </c:pt>
              </c:numCache>
            </c:numRef>
          </c:cat>
          <c:val>
            <c:numRef>
              <c:f>'125-D'!$B$2:$B$1000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  <c:pt idx="54">
                  <c:v>2.4</c:v>
                </c:pt>
                <c:pt idx="55">
                  <c:v>2.4</c:v>
                </c:pt>
                <c:pt idx="56">
                  <c:v>2.4</c:v>
                </c:pt>
                <c:pt idx="57">
                  <c:v>2.4</c:v>
                </c:pt>
                <c:pt idx="58">
                  <c:v>2.4</c:v>
                </c:pt>
                <c:pt idx="59">
                  <c:v>2.4</c:v>
                </c:pt>
                <c:pt idx="60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'125-D'!$C$1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'125-D'!$A$2:$A$1000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42095</c:v>
                </c:pt>
                <c:pt idx="59">
                  <c:v>42131</c:v>
                </c:pt>
                <c:pt idx="60">
                  <c:v>42143</c:v>
                </c:pt>
              </c:numCache>
            </c:numRef>
          </c:cat>
          <c:val>
            <c:numRef>
              <c:f>'125-D'!$C$2:$C$1000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  <c:pt idx="46">
                  <c:v>2.605</c:v>
                </c:pt>
                <c:pt idx="47">
                  <c:v>2.605</c:v>
                </c:pt>
                <c:pt idx="48">
                  <c:v>2.605</c:v>
                </c:pt>
                <c:pt idx="49">
                  <c:v>2.605</c:v>
                </c:pt>
                <c:pt idx="50">
                  <c:v>2.605</c:v>
                </c:pt>
                <c:pt idx="51">
                  <c:v>2.605</c:v>
                </c:pt>
                <c:pt idx="52">
                  <c:v>2.605</c:v>
                </c:pt>
                <c:pt idx="53">
                  <c:v>2.605</c:v>
                </c:pt>
                <c:pt idx="54">
                  <c:v>2.605</c:v>
                </c:pt>
                <c:pt idx="55">
                  <c:v>2.605</c:v>
                </c:pt>
                <c:pt idx="56">
                  <c:v>2.605</c:v>
                </c:pt>
                <c:pt idx="57">
                  <c:v>2.605</c:v>
                </c:pt>
                <c:pt idx="58">
                  <c:v>2.605</c:v>
                </c:pt>
                <c:pt idx="59">
                  <c:v>2.605</c:v>
                </c:pt>
                <c:pt idx="60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'125-D'!$G$1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'125-D'!$G$2:$G$1000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489408"/>
        <c:axId val="927601792"/>
      </c:lineChart>
      <c:dateAx>
        <c:axId val="92748940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7601792"/>
        <c:crosses val="autoZero"/>
        <c:auto val="1"/>
        <c:lblOffset val="100"/>
        <c:baseTimeUnit val="days"/>
      </c:dateAx>
      <c:valAx>
        <c:axId val="92760179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7489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'126-D'!$D$1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'126-D'!$A$2:$A$1000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</c:numCache>
            </c:numRef>
          </c:cat>
          <c:val>
            <c:numRef>
              <c:f>'126-D'!$D$2:$D$1000</c:f>
              <c:numCache>
                <c:formatCode>#,##0.0000_ ;\-#,##0.0000\ </c:formatCode>
                <c:ptCount val="999"/>
                <c:pt idx="0">
                  <c:v>2.5257550173720871</c:v>
                </c:pt>
                <c:pt idx="1">
                  <c:v>2.5476901215391559</c:v>
                </c:pt>
                <c:pt idx="2">
                  <c:v>2.6103148554145865</c:v>
                </c:pt>
                <c:pt idx="3">
                  <c:v>2.6297735628571535</c:v>
                </c:pt>
                <c:pt idx="4">
                  <c:v>2.6720336850213222</c:v>
                </c:pt>
                <c:pt idx="5">
                  <c:v>2.5458301028410424</c:v>
                </c:pt>
                <c:pt idx="6">
                  <c:v>2.5786007761204033</c:v>
                </c:pt>
                <c:pt idx="7">
                  <c:v>2.6247169744470682</c:v>
                </c:pt>
                <c:pt idx="8">
                  <c:v>2.6446297364588811</c:v>
                </c:pt>
                <c:pt idx="9">
                  <c:v>2.563210191699715</c:v>
                </c:pt>
                <c:pt idx="10">
                  <c:v>2.6428559041635284</c:v>
                </c:pt>
                <c:pt idx="11">
                  <c:v>2.7368114244893023</c:v>
                </c:pt>
                <c:pt idx="12">
                  <c:v>2.7709822340187658</c:v>
                </c:pt>
                <c:pt idx="13">
                  <c:v>2.7032993123043338</c:v>
                </c:pt>
                <c:pt idx="14">
                  <c:v>2.6721866188405108</c:v>
                </c:pt>
                <c:pt idx="15">
                  <c:v>2.6833631064782737</c:v>
                </c:pt>
                <c:pt idx="16">
                  <c:v>2.7238173260848653</c:v>
                </c:pt>
                <c:pt idx="17">
                  <c:v>2.7118860468843082</c:v>
                </c:pt>
                <c:pt idx="18">
                  <c:v>2.8017800075834574</c:v>
                </c:pt>
                <c:pt idx="19">
                  <c:v>2.7916771865630809</c:v>
                </c:pt>
                <c:pt idx="20">
                  <c:v>2.8248215537345054</c:v>
                </c:pt>
                <c:pt idx="21">
                  <c:v>2.7896605403258334</c:v>
                </c:pt>
                <c:pt idx="22">
                  <c:v>2.7844719235824642</c:v>
                </c:pt>
                <c:pt idx="23">
                  <c:v>2.7844719235824642</c:v>
                </c:pt>
                <c:pt idx="24">
                  <c:v>2.7844719235824642</c:v>
                </c:pt>
                <c:pt idx="25">
                  <c:v>2.8383237852192877</c:v>
                </c:pt>
                <c:pt idx="26">
                  <c:v>2.7552950180514211</c:v>
                </c:pt>
                <c:pt idx="27">
                  <c:v>2.6985999999999999</c:v>
                </c:pt>
                <c:pt idx="28">
                  <c:v>2.7029999999999998</c:v>
                </c:pt>
                <c:pt idx="29">
                  <c:v>2.6845896571263252</c:v>
                </c:pt>
                <c:pt idx="30">
                  <c:v>2.7968347046969972</c:v>
                </c:pt>
                <c:pt idx="31">
                  <c:v>2.7968347046969972</c:v>
                </c:pt>
                <c:pt idx="32">
                  <c:v>2.8793447939491599</c:v>
                </c:pt>
                <c:pt idx="33">
                  <c:v>2.9887711568662967</c:v>
                </c:pt>
                <c:pt idx="34">
                  <c:v>2.945538706399299</c:v>
                </c:pt>
                <c:pt idx="35">
                  <c:v>2.9457389000069871</c:v>
                </c:pt>
                <c:pt idx="36">
                  <c:v>2.9492491281174398</c:v>
                </c:pt>
                <c:pt idx="37">
                  <c:v>2.9855505687670507</c:v>
                </c:pt>
                <c:pt idx="38">
                  <c:v>2.9906907678421906</c:v>
                </c:pt>
                <c:pt idx="39">
                  <c:v>2.978216879608008</c:v>
                </c:pt>
                <c:pt idx="40">
                  <c:v>2.9860358969274063</c:v>
                </c:pt>
                <c:pt idx="41">
                  <c:v>2.9860358969274063</c:v>
                </c:pt>
                <c:pt idx="42">
                  <c:v>3.0175094465815455</c:v>
                </c:pt>
                <c:pt idx="43">
                  <c:v>3.1050261303208098</c:v>
                </c:pt>
                <c:pt idx="44">
                  <c:v>3.0801435628356617</c:v>
                </c:pt>
                <c:pt idx="45">
                  <c:v>3.3874395077268118</c:v>
                </c:pt>
                <c:pt idx="46">
                  <c:v>3.2918585591301084</c:v>
                </c:pt>
                <c:pt idx="47">
                  <c:v>3.2920769009973219</c:v>
                </c:pt>
                <c:pt idx="48">
                  <c:v>3.3339936525388487</c:v>
                </c:pt>
                <c:pt idx="49">
                  <c:v>3.2065558304462325</c:v>
                </c:pt>
                <c:pt idx="50">
                  <c:v>3.1567954123257405</c:v>
                </c:pt>
                <c:pt idx="51">
                  <c:v>3.1054769073870383</c:v>
                </c:pt>
                <c:pt idx="52">
                  <c:v>3.0377999999999998</c:v>
                </c:pt>
                <c:pt idx="53">
                  <c:v>3.0706552117175354</c:v>
                </c:pt>
                <c:pt idx="54">
                  <c:v>3.0562978506885696</c:v>
                </c:pt>
                <c:pt idx="55">
                  <c:v>3.0304157698321048</c:v>
                </c:pt>
                <c:pt idx="56">
                  <c:v>3.0497460792545854</c:v>
                </c:pt>
                <c:pt idx="57">
                  <c:v>3.0709</c:v>
                </c:pt>
                <c:pt idx="58">
                  <c:v>3.2091938737082359</c:v>
                </c:pt>
                <c:pt idx="59">
                  <c:v>3.1928562932001774</c:v>
                </c:pt>
                <c:pt idx="60">
                  <c:v>3.1323283004854883</c:v>
                </c:pt>
                <c:pt idx="61">
                  <c:v>3.2481424738803293</c:v>
                </c:pt>
                <c:pt idx="62">
                  <c:v>3.076735877335254</c:v>
                </c:pt>
                <c:pt idx="63">
                  <c:v>3.0765628192073309</c:v>
                </c:pt>
                <c:pt idx="64">
                  <c:v>3.166105551689447</c:v>
                </c:pt>
                <c:pt idx="65">
                  <c:v>3.1323283004854883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'126-D'!$A$2:$A$1000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</c:numCache>
            </c:numRef>
          </c:cat>
          <c:val>
            <c:numRef>
              <c:f>'126-D'!$E$2:$E$1000</c:f>
              <c:numCache>
                <c:formatCode>#,##0.0000_ ;\-#,##0.0000\ </c:formatCode>
                <c:ptCount val="999"/>
                <c:pt idx="0">
                  <c:v>2.536899365441712</c:v>
                </c:pt>
                <c:pt idx="2">
                  <c:v>2.5225085803279614</c:v>
                </c:pt>
                <c:pt idx="3">
                  <c:v>2.5269610243052072</c:v>
                </c:pt>
                <c:pt idx="4">
                  <c:v>2.5434918026121873</c:v>
                </c:pt>
                <c:pt idx="5">
                  <c:v>2.4991420546504464</c:v>
                </c:pt>
                <c:pt idx="6">
                  <c:v>2.509374609452526</c:v>
                </c:pt>
                <c:pt idx="7">
                  <c:v>2.5222430892502516</c:v>
                </c:pt>
                <c:pt idx="8">
                  <c:v>2.5346698513446237</c:v>
                </c:pt>
                <c:pt idx="9">
                  <c:v>2.5068381456997195</c:v>
                </c:pt>
                <c:pt idx="10">
                  <c:v>2.5364145573776362</c:v>
                </c:pt>
                <c:pt idx="11">
                  <c:v>2.5648988493620295</c:v>
                </c:pt>
                <c:pt idx="12">
                  <c:v>2.6146375476709878</c:v>
                </c:pt>
                <c:pt idx="13">
                  <c:v>2.5560797648060025</c:v>
                </c:pt>
                <c:pt idx="14">
                  <c:v>2.5477810870005393</c:v>
                </c:pt>
                <c:pt idx="15">
                  <c:v>2.5555123487458213</c:v>
                </c:pt>
                <c:pt idx="16">
                  <c:v>2.5721692835106675</c:v>
                </c:pt>
                <c:pt idx="17">
                  <c:v>2.5678544148514879</c:v>
                </c:pt>
                <c:pt idx="18">
                  <c:v>2.5908259775689233</c:v>
                </c:pt>
                <c:pt idx="19">
                  <c:v>2.5880571243500521</c:v>
                </c:pt>
                <c:pt idx="20">
                  <c:v>2.596897637743838</c:v>
                </c:pt>
                <c:pt idx="21">
                  <c:v>2.5894306918823107</c:v>
                </c:pt>
                <c:pt idx="22">
                  <c:v>2.5877865257536983</c:v>
                </c:pt>
                <c:pt idx="23">
                  <c:v>2.5877865257536983</c:v>
                </c:pt>
                <c:pt idx="24">
                  <c:v>2.5877865257536983</c:v>
                </c:pt>
                <c:pt idx="25">
                  <c:v>2.5987231000908118</c:v>
                </c:pt>
                <c:pt idx="26">
                  <c:v>2.5828214046067894</c:v>
                </c:pt>
                <c:pt idx="27">
                  <c:v>2.5689682005328152</c:v>
                </c:pt>
                <c:pt idx="28">
                  <c:v>2.5738798642506331</c:v>
                </c:pt>
                <c:pt idx="29">
                  <c:v>2.5673985567961748</c:v>
                </c:pt>
                <c:pt idx="30">
                  <c:v>2.5945219284436298</c:v>
                </c:pt>
                <c:pt idx="31">
                  <c:v>2.5945219284436298</c:v>
                </c:pt>
                <c:pt idx="32">
                  <c:v>2.6046878497419899</c:v>
                </c:pt>
                <c:pt idx="33">
                  <c:v>2.6171238569015021</c:v>
                </c:pt>
                <c:pt idx="34">
                  <c:v>2.6142596008594099</c:v>
                </c:pt>
                <c:pt idx="35">
                  <c:v>2.6122760465867936</c:v>
                </c:pt>
                <c:pt idx="36">
                  <c:v>2.6131533253037871</c:v>
                </c:pt>
                <c:pt idx="37">
                  <c:v>2.6158936747314114</c:v>
                </c:pt>
                <c:pt idx="38">
                  <c:v>2.6167727472463094</c:v>
                </c:pt>
                <c:pt idx="39">
                  <c:v>2.6168153136608683</c:v>
                </c:pt>
                <c:pt idx="40">
                  <c:v>2.6157050489169773</c:v>
                </c:pt>
                <c:pt idx="41">
                  <c:v>2.6195151770611229</c:v>
                </c:pt>
                <c:pt idx="42">
                  <c:v>2.6185659764221256</c:v>
                </c:pt>
                <c:pt idx="43">
                  <c:v>2.6222739397515888</c:v>
                </c:pt>
                <c:pt idx="44">
                  <c:v>2.6184840760426926</c:v>
                </c:pt>
                <c:pt idx="45">
                  <c:v>2.6333725927008733</c:v>
                </c:pt>
                <c:pt idx="46">
                  <c:v>2.6244488538359914</c:v>
                </c:pt>
                <c:pt idx="47">
                  <c:v>2.6276668378001871</c:v>
                </c:pt>
                <c:pt idx="48">
                  <c:v>2.6268887221908317</c:v>
                </c:pt>
                <c:pt idx="49">
                  <c:v>2.623922872407503</c:v>
                </c:pt>
                <c:pt idx="50">
                  <c:v>2.6184839487216309</c:v>
                </c:pt>
                <c:pt idx="51">
                  <c:v>2.6172346915481723</c:v>
                </c:pt>
                <c:pt idx="52">
                  <c:v>2.6130148832482001</c:v>
                </c:pt>
                <c:pt idx="53">
                  <c:v>2.6133274587888988</c:v>
                </c:pt>
                <c:pt idx="54">
                  <c:v>2.611313669454161</c:v>
                </c:pt>
                <c:pt idx="55">
                  <c:v>2.6102023842667377</c:v>
                </c:pt>
                <c:pt idx="56">
                  <c:v>2.6115718037285722</c:v>
                </c:pt>
                <c:pt idx="57">
                  <c:v>2.6138417518546699</c:v>
                </c:pt>
                <c:pt idx="58">
                  <c:v>2.6098070229071668</c:v>
                </c:pt>
                <c:pt idx="59">
                  <c:v>2.606530770415362</c:v>
                </c:pt>
                <c:pt idx="60">
                  <c:v>2.6081576433932083</c:v>
                </c:pt>
                <c:pt idx="61">
                  <c:v>2.6245914466976439</c:v>
                </c:pt>
                <c:pt idx="62">
                  <c:v>2.6127811501357665</c:v>
                </c:pt>
                <c:pt idx="63">
                  <c:v>2.6117016220187041</c:v>
                </c:pt>
                <c:pt idx="64">
                  <c:v>2.6091321550113342</c:v>
                </c:pt>
                <c:pt idx="65">
                  <c:v>2.6085902258933702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'126-D'!$F$1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'126-D'!$A$2:$A$1000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</c:numCache>
            </c:numRef>
          </c:cat>
          <c:val>
            <c:numRef>
              <c:f>'126-D'!$F$2:$F$1000</c:f>
              <c:numCache>
                <c:formatCode>#,##0.0000_ ;\-#,##0.0000\ </c:formatCode>
                <c:ptCount val="999"/>
                <c:pt idx="0">
                  <c:v>2.536899365441712</c:v>
                </c:pt>
                <c:pt idx="2">
                  <c:v>2.5225085803279614</c:v>
                </c:pt>
                <c:pt idx="3">
                  <c:v>2.5269610243052072</c:v>
                </c:pt>
                <c:pt idx="4">
                  <c:v>2.5434918026121873</c:v>
                </c:pt>
                <c:pt idx="5">
                  <c:v>2.4991420546504464</c:v>
                </c:pt>
                <c:pt idx="6">
                  <c:v>2.509374609452526</c:v>
                </c:pt>
                <c:pt idx="7">
                  <c:v>2.5222430892502516</c:v>
                </c:pt>
                <c:pt idx="8">
                  <c:v>2.5346698513446237</c:v>
                </c:pt>
                <c:pt idx="9">
                  <c:v>2.5068381456997195</c:v>
                </c:pt>
                <c:pt idx="10">
                  <c:v>2.5364145573776362</c:v>
                </c:pt>
                <c:pt idx="11">
                  <c:v>2.5648988493620295</c:v>
                </c:pt>
                <c:pt idx="12">
                  <c:v>2.6146375476709878</c:v>
                </c:pt>
                <c:pt idx="13">
                  <c:v>2.5560797648060025</c:v>
                </c:pt>
                <c:pt idx="14">
                  <c:v>2.5477810870005393</c:v>
                </c:pt>
                <c:pt idx="15">
                  <c:v>2.5555123487458213</c:v>
                </c:pt>
                <c:pt idx="16">
                  <c:v>2.5721692835106675</c:v>
                </c:pt>
                <c:pt idx="17">
                  <c:v>2.5678544148514879</c:v>
                </c:pt>
                <c:pt idx="18">
                  <c:v>2.5908259775689233</c:v>
                </c:pt>
                <c:pt idx="19">
                  <c:v>2.5880571243500521</c:v>
                </c:pt>
                <c:pt idx="20">
                  <c:v>2.596897637743838</c:v>
                </c:pt>
                <c:pt idx="21">
                  <c:v>2.5894306918823107</c:v>
                </c:pt>
                <c:pt idx="22">
                  <c:v>2.5877865257536983</c:v>
                </c:pt>
                <c:pt idx="23">
                  <c:v>2.5877865257536983</c:v>
                </c:pt>
                <c:pt idx="24">
                  <c:v>2.5877865257536983</c:v>
                </c:pt>
                <c:pt idx="25">
                  <c:v>2.5987231000908118</c:v>
                </c:pt>
                <c:pt idx="26">
                  <c:v>2.5828214046067894</c:v>
                </c:pt>
                <c:pt idx="27">
                  <c:v>2.5689682005328152</c:v>
                </c:pt>
                <c:pt idx="28">
                  <c:v>2.5738798642506331</c:v>
                </c:pt>
                <c:pt idx="29">
                  <c:v>2.5673985567961748</c:v>
                </c:pt>
                <c:pt idx="30">
                  <c:v>2.5945219284436298</c:v>
                </c:pt>
                <c:pt idx="31">
                  <c:v>2.5945219284436298</c:v>
                </c:pt>
                <c:pt idx="32">
                  <c:v>2.6046878497419899</c:v>
                </c:pt>
                <c:pt idx="33">
                  <c:v>2.6171238569015021</c:v>
                </c:pt>
                <c:pt idx="34">
                  <c:v>2.6142596008594099</c:v>
                </c:pt>
                <c:pt idx="35">
                  <c:v>2.6122760465867936</c:v>
                </c:pt>
                <c:pt idx="36">
                  <c:v>2.6131533253037871</c:v>
                </c:pt>
                <c:pt idx="37">
                  <c:v>2.6158936747314114</c:v>
                </c:pt>
                <c:pt idx="38">
                  <c:v>2.6167727472463094</c:v>
                </c:pt>
                <c:pt idx="39">
                  <c:v>2.6168153136608683</c:v>
                </c:pt>
                <c:pt idx="40">
                  <c:v>2.6157050489169773</c:v>
                </c:pt>
                <c:pt idx="41">
                  <c:v>2.6195151770611229</c:v>
                </c:pt>
                <c:pt idx="42">
                  <c:v>2.6185659764221256</c:v>
                </c:pt>
                <c:pt idx="43">
                  <c:v>2.6222739397515888</c:v>
                </c:pt>
                <c:pt idx="44">
                  <c:v>2.6184840760426926</c:v>
                </c:pt>
                <c:pt idx="45">
                  <c:v>2.6333725927008733</c:v>
                </c:pt>
                <c:pt idx="46">
                  <c:v>2.6244488538359914</c:v>
                </c:pt>
                <c:pt idx="47">
                  <c:v>2.6276668378001871</c:v>
                </c:pt>
                <c:pt idx="48">
                  <c:v>2.6268887221908317</c:v>
                </c:pt>
                <c:pt idx="49">
                  <c:v>2.623922872407503</c:v>
                </c:pt>
                <c:pt idx="50">
                  <c:v>2.6184839487216309</c:v>
                </c:pt>
                <c:pt idx="51">
                  <c:v>2.6172346915481723</c:v>
                </c:pt>
                <c:pt idx="52">
                  <c:v>2.6130148832482001</c:v>
                </c:pt>
                <c:pt idx="53">
                  <c:v>2.6133274587888988</c:v>
                </c:pt>
                <c:pt idx="54">
                  <c:v>2.611313669454161</c:v>
                </c:pt>
                <c:pt idx="55">
                  <c:v>2.6102023842667377</c:v>
                </c:pt>
                <c:pt idx="56">
                  <c:v>2.6115718037285722</c:v>
                </c:pt>
                <c:pt idx="57">
                  <c:v>2.6138417518546699</c:v>
                </c:pt>
                <c:pt idx="58">
                  <c:v>2.6098070229071668</c:v>
                </c:pt>
                <c:pt idx="59">
                  <c:v>2.606530770415362</c:v>
                </c:pt>
                <c:pt idx="60">
                  <c:v>2.6081576433932083</c:v>
                </c:pt>
                <c:pt idx="61">
                  <c:v>2.6245914466976439</c:v>
                </c:pt>
                <c:pt idx="62">
                  <c:v>2.6127811501357665</c:v>
                </c:pt>
                <c:pt idx="63">
                  <c:v>2.6117016220187041</c:v>
                </c:pt>
                <c:pt idx="64">
                  <c:v>2.6091321550113342</c:v>
                </c:pt>
                <c:pt idx="65">
                  <c:v>2.6085902258933702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'126-D'!$B$1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'126-D'!$A$2:$A$1000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</c:numCache>
            </c:numRef>
          </c:cat>
          <c:val>
            <c:numRef>
              <c:f>'126-D'!$B$2:$B$1000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  <c:pt idx="54">
                  <c:v>2.4</c:v>
                </c:pt>
                <c:pt idx="55">
                  <c:v>2.4</c:v>
                </c:pt>
                <c:pt idx="56">
                  <c:v>2.4</c:v>
                </c:pt>
                <c:pt idx="57">
                  <c:v>2.4</c:v>
                </c:pt>
                <c:pt idx="58">
                  <c:v>2.4</c:v>
                </c:pt>
                <c:pt idx="59">
                  <c:v>2.4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'126-D'!$C$1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'126-D'!$A$2:$A$1000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</c:numCache>
            </c:numRef>
          </c:cat>
          <c:val>
            <c:numRef>
              <c:f>'126-D'!$C$2:$C$1000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  <c:pt idx="46">
                  <c:v>2.605</c:v>
                </c:pt>
                <c:pt idx="47">
                  <c:v>2.605</c:v>
                </c:pt>
                <c:pt idx="48">
                  <c:v>2.605</c:v>
                </c:pt>
                <c:pt idx="49">
                  <c:v>2.605</c:v>
                </c:pt>
                <c:pt idx="50">
                  <c:v>2.605</c:v>
                </c:pt>
                <c:pt idx="51">
                  <c:v>2.605</c:v>
                </c:pt>
                <c:pt idx="52">
                  <c:v>2.605</c:v>
                </c:pt>
                <c:pt idx="53">
                  <c:v>2.605</c:v>
                </c:pt>
                <c:pt idx="54">
                  <c:v>2.605</c:v>
                </c:pt>
                <c:pt idx="55">
                  <c:v>2.605</c:v>
                </c:pt>
                <c:pt idx="56">
                  <c:v>2.605</c:v>
                </c:pt>
                <c:pt idx="57">
                  <c:v>2.605</c:v>
                </c:pt>
                <c:pt idx="58">
                  <c:v>2.605</c:v>
                </c:pt>
                <c:pt idx="59">
                  <c:v>2.605</c:v>
                </c:pt>
                <c:pt idx="60">
                  <c:v>2.605</c:v>
                </c:pt>
                <c:pt idx="61">
                  <c:v>2.605</c:v>
                </c:pt>
                <c:pt idx="62">
                  <c:v>2.605</c:v>
                </c:pt>
                <c:pt idx="63">
                  <c:v>2.605</c:v>
                </c:pt>
                <c:pt idx="64">
                  <c:v>2.605</c:v>
                </c:pt>
                <c:pt idx="65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'126-D'!$G$1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'126-D'!$G$2:$G$1000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749632"/>
        <c:axId val="927751168"/>
      </c:lineChart>
      <c:dateAx>
        <c:axId val="92774963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7751168"/>
        <c:crosses val="autoZero"/>
        <c:auto val="1"/>
        <c:lblOffset val="100"/>
        <c:baseTimeUnit val="days"/>
      </c:dateAx>
      <c:valAx>
        <c:axId val="92775116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7749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'127-D'!$D$1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'127-D'!$A$2:$A$1000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42185</c:v>
                </c:pt>
                <c:pt idx="70">
                  <c:v>42187</c:v>
                </c:pt>
                <c:pt idx="71">
                  <c:v>42188</c:v>
                </c:pt>
                <c:pt idx="72">
                  <c:v>42192</c:v>
                </c:pt>
                <c:pt idx="73">
                  <c:v>42202</c:v>
                </c:pt>
              </c:numCache>
            </c:numRef>
          </c:cat>
          <c:val>
            <c:numRef>
              <c:f>'127-D'!$D$2:$D$1000</c:f>
              <c:numCache>
                <c:formatCode>#,##0.0000_ ;\-#,##0.0000\ </c:formatCode>
                <c:ptCount val="999"/>
                <c:pt idx="0">
                  <c:v>2.5459868737362155</c:v>
                </c:pt>
                <c:pt idx="1">
                  <c:v>2.568647369692048</c:v>
                </c:pt>
                <c:pt idx="2">
                  <c:v>2.6316376473374818</c:v>
                </c:pt>
                <c:pt idx="3">
                  <c:v>2.6515251270094482</c:v>
                </c:pt>
                <c:pt idx="4">
                  <c:v>2.6932558375433193</c:v>
                </c:pt>
                <c:pt idx="5">
                  <c:v>2.5652863691127457</c:v>
                </c:pt>
                <c:pt idx="6">
                  <c:v>2.5988144903412835</c:v>
                </c:pt>
                <c:pt idx="7">
                  <c:v>2.6453302290752045</c:v>
                </c:pt>
                <c:pt idx="8">
                  <c:v>2.6639004578184724</c:v>
                </c:pt>
                <c:pt idx="9">
                  <c:v>2.5839681992532166</c:v>
                </c:pt>
                <c:pt idx="10">
                  <c:v>2.664254186393586</c:v>
                </c:pt>
                <c:pt idx="11">
                  <c:v>2.7603549344786709</c:v>
                </c:pt>
                <c:pt idx="12">
                  <c:v>2.7942761802554381</c:v>
                </c:pt>
                <c:pt idx="13">
                  <c:v>2.7260439107586216</c:v>
                </c:pt>
                <c:pt idx="14">
                  <c:v>2.6946545939389011</c:v>
                </c:pt>
                <c:pt idx="15">
                  <c:v>2.7067770610234065</c:v>
                </c:pt>
                <c:pt idx="16">
                  <c:v>2.7492973053694683</c:v>
                </c:pt>
                <c:pt idx="17">
                  <c:v>2.735765514153667</c:v>
                </c:pt>
                <c:pt idx="18">
                  <c:v>2.826713788814557</c:v>
                </c:pt>
                <c:pt idx="19">
                  <c:v>2.8168358490882568</c:v>
                </c:pt>
                <c:pt idx="20">
                  <c:v>2.8497305707898493</c:v>
                </c:pt>
                <c:pt idx="21">
                  <c:v>2.8145599246694974</c:v>
                </c:pt>
                <c:pt idx="22">
                  <c:v>2.8093698862452743</c:v>
                </c:pt>
                <c:pt idx="23">
                  <c:v>2.8093698862452743</c:v>
                </c:pt>
                <c:pt idx="24">
                  <c:v>2.8093698862452743</c:v>
                </c:pt>
                <c:pt idx="25">
                  <c:v>2.8633409152352201</c:v>
                </c:pt>
                <c:pt idx="26">
                  <c:v>2.77964296864995</c:v>
                </c:pt>
                <c:pt idx="27">
                  <c:v>2.7220795702021445</c:v>
                </c:pt>
                <c:pt idx="28">
                  <c:v>2.7263000000000002</c:v>
                </c:pt>
                <c:pt idx="29">
                  <c:v>2.7074678654527164</c:v>
                </c:pt>
                <c:pt idx="30">
                  <c:v>2.8224196061852873</c:v>
                </c:pt>
                <c:pt idx="31">
                  <c:v>2.8224196061852873</c:v>
                </c:pt>
                <c:pt idx="32">
                  <c:v>2.9049208968356734</c:v>
                </c:pt>
                <c:pt idx="33">
                  <c:v>3.0151224678901523</c:v>
                </c:pt>
                <c:pt idx="34">
                  <c:v>2.9717366785854877</c:v>
                </c:pt>
                <c:pt idx="35">
                  <c:v>2.9719962424992303</c:v>
                </c:pt>
                <c:pt idx="36">
                  <c:v>2.9753145185718148</c:v>
                </c:pt>
                <c:pt idx="37">
                  <c:v>3.0122603584433478</c:v>
                </c:pt>
                <c:pt idx="38">
                  <c:v>3.0175881482262223</c:v>
                </c:pt>
                <c:pt idx="39">
                  <c:v>3.0045947718947983</c:v>
                </c:pt>
                <c:pt idx="40">
                  <c:v>3.0124626458229611</c:v>
                </c:pt>
                <c:pt idx="41">
                  <c:v>3.0124626458229611</c:v>
                </c:pt>
                <c:pt idx="42">
                  <c:v>3.0443640088003843</c:v>
                </c:pt>
                <c:pt idx="43">
                  <c:v>3.1327553747448689</c:v>
                </c:pt>
                <c:pt idx="44">
                  <c:v>3.1072817171479867</c:v>
                </c:pt>
                <c:pt idx="45">
                  <c:v>3.4192215866688307</c:v>
                </c:pt>
                <c:pt idx="46">
                  <c:v>3.3216698652886714</c:v>
                </c:pt>
                <c:pt idx="47">
                  <c:v>3.3229841463087864</c:v>
                </c:pt>
                <c:pt idx="48">
                  <c:v>3.3651899389087547</c:v>
                </c:pt>
                <c:pt idx="49">
                  <c:v>3.2371928562850063</c:v>
                </c:pt>
                <c:pt idx="50">
                  <c:v>3.1869535845215431</c:v>
                </c:pt>
                <c:pt idx="51">
                  <c:v>3.136043938025443</c:v>
                </c:pt>
                <c:pt idx="52">
                  <c:v>3.0683453467040711</c:v>
                </c:pt>
                <c:pt idx="53">
                  <c:v>3.1015422966931845</c:v>
                </c:pt>
                <c:pt idx="54">
                  <c:v>3.0863010599223282</c:v>
                </c:pt>
                <c:pt idx="55">
                  <c:v>3.0619906432048776</c:v>
                </c:pt>
                <c:pt idx="56">
                  <c:v>3.0796355553026906</c:v>
                </c:pt>
                <c:pt idx="57">
                  <c:v>3.1035053570002686</c:v>
                </c:pt>
                <c:pt idx="58">
                  <c:v>3.241432840781274</c:v>
                </c:pt>
                <c:pt idx="59">
                  <c:v>3.2286689420534374</c:v>
                </c:pt>
                <c:pt idx="60">
                  <c:v>3.1657350954589907</c:v>
                </c:pt>
                <c:pt idx="61">
                  <c:v>3.2793910483454081</c:v>
                </c:pt>
                <c:pt idx="62">
                  <c:v>3.1072809991965449</c:v>
                </c:pt>
                <c:pt idx="63">
                  <c:v>3.1081364290028248</c:v>
                </c:pt>
                <c:pt idx="64">
                  <c:v>3.1992707211133657</c:v>
                </c:pt>
                <c:pt idx="65">
                  <c:v>3.1657350954589907</c:v>
                </c:pt>
                <c:pt idx="66">
                  <c:v>3.1307184390567726</c:v>
                </c:pt>
                <c:pt idx="67">
                  <c:v>3.1307184390567726</c:v>
                </c:pt>
                <c:pt idx="68">
                  <c:v>3.1775093127529472</c:v>
                </c:pt>
                <c:pt idx="69">
                  <c:v>3.132597664936883</c:v>
                </c:pt>
                <c:pt idx="70">
                  <c:v>3.1234438009700325</c:v>
                </c:pt>
                <c:pt idx="71">
                  <c:v>3.1596646160508657</c:v>
                </c:pt>
                <c:pt idx="72">
                  <c:v>3.2077630803701611</c:v>
                </c:pt>
                <c:pt idx="73">
                  <c:v>3.1974903864090511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'127-D'!$A$2:$A$1000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42185</c:v>
                </c:pt>
                <c:pt idx="70">
                  <c:v>42187</c:v>
                </c:pt>
                <c:pt idx="71">
                  <c:v>42188</c:v>
                </c:pt>
                <c:pt idx="72">
                  <c:v>42192</c:v>
                </c:pt>
                <c:pt idx="73">
                  <c:v>42202</c:v>
                </c:pt>
              </c:numCache>
            </c:numRef>
          </c:cat>
          <c:val>
            <c:numRef>
              <c:f>'127-D'!$E$2:$E$1000</c:f>
              <c:numCache>
                <c:formatCode>#,##0.0000_ ;\-#,##0.0000\ </c:formatCode>
                <c:ptCount val="999"/>
                <c:pt idx="0">
                  <c:v>2.5619213616842127</c:v>
                </c:pt>
                <c:pt idx="2">
                  <c:v>2.5281809845527761</c:v>
                </c:pt>
                <c:pt idx="3">
                  <c:v>2.5328296927789058</c:v>
                </c:pt>
                <c:pt idx="4">
                  <c:v>2.5488129957345227</c:v>
                </c:pt>
                <c:pt idx="5">
                  <c:v>2.5044484556023572</c:v>
                </c:pt>
                <c:pt idx="6">
                  <c:v>2.5146762835568217</c:v>
                </c:pt>
                <c:pt idx="7">
                  <c:v>2.5277260925205303</c:v>
                </c:pt>
                <c:pt idx="8">
                  <c:v>2.5398537323504917</c:v>
                </c:pt>
                <c:pt idx="9">
                  <c:v>2.512785880447447</c:v>
                </c:pt>
                <c:pt idx="10">
                  <c:v>2.5418638724389213</c:v>
                </c:pt>
                <c:pt idx="11">
                  <c:v>2.5702474979995169</c:v>
                </c:pt>
                <c:pt idx="12">
                  <c:v>2.6229600945359302</c:v>
                </c:pt>
                <c:pt idx="13">
                  <c:v>2.561185900576366</c:v>
                </c:pt>
                <c:pt idx="14">
                  <c:v>2.5532732016171051</c:v>
                </c:pt>
                <c:pt idx="15">
                  <c:v>2.5611326896837685</c:v>
                </c:pt>
                <c:pt idx="16">
                  <c:v>2.5777922621776854</c:v>
                </c:pt>
                <c:pt idx="17">
                  <c:v>2.5727644931180937</c:v>
                </c:pt>
                <c:pt idx="18">
                  <c:v>2.5951507835118175</c:v>
                </c:pt>
                <c:pt idx="19">
                  <c:v>2.5924370468261104</c:v>
                </c:pt>
                <c:pt idx="20">
                  <c:v>2.6007189611896049</c:v>
                </c:pt>
                <c:pt idx="21">
                  <c:v>2.5933899843849368</c:v>
                </c:pt>
                <c:pt idx="22">
                  <c:v>2.5917234752904736</c:v>
                </c:pt>
                <c:pt idx="23">
                  <c:v>2.5917234752904736</c:v>
                </c:pt>
                <c:pt idx="24">
                  <c:v>2.5917234752904736</c:v>
                </c:pt>
                <c:pt idx="25">
                  <c:v>2.6024300621563521</c:v>
                </c:pt>
                <c:pt idx="26">
                  <c:v>2.5863784312991833</c:v>
                </c:pt>
                <c:pt idx="27">
                  <c:v>2.5727956429030581</c:v>
                </c:pt>
                <c:pt idx="28">
                  <c:v>2.5774573151276985</c:v>
                </c:pt>
                <c:pt idx="29">
                  <c:v>2.5711698433974268</c:v>
                </c:pt>
                <c:pt idx="30">
                  <c:v>2.597608319118573</c:v>
                </c:pt>
                <c:pt idx="31">
                  <c:v>2.597608319118573</c:v>
                </c:pt>
                <c:pt idx="32">
                  <c:v>2.6078622181071247</c:v>
                </c:pt>
                <c:pt idx="33">
                  <c:v>2.6214353129322929</c:v>
                </c:pt>
                <c:pt idx="34">
                  <c:v>2.6181818743528829</c:v>
                </c:pt>
                <c:pt idx="35">
                  <c:v>2.6160426733377462</c:v>
                </c:pt>
                <c:pt idx="36">
                  <c:v>2.6171258960690578</c:v>
                </c:pt>
                <c:pt idx="37">
                  <c:v>2.6201675133675195</c:v>
                </c:pt>
                <c:pt idx="38">
                  <c:v>2.6211863094665193</c:v>
                </c:pt>
                <c:pt idx="39">
                  <c:v>2.6210179206266311</c:v>
                </c:pt>
                <c:pt idx="40">
                  <c:v>2.6199353201384477</c:v>
                </c:pt>
                <c:pt idx="41">
                  <c:v>2.6239738154973185</c:v>
                </c:pt>
                <c:pt idx="42">
                  <c:v>2.6229779164099636</c:v>
                </c:pt>
                <c:pt idx="43">
                  <c:v>2.6278619002865859</c:v>
                </c:pt>
                <c:pt idx="44">
                  <c:v>2.6236029723417684</c:v>
                </c:pt>
                <c:pt idx="45">
                  <c:v>2.6426969058251446</c:v>
                </c:pt>
                <c:pt idx="46">
                  <c:v>2.6322406302894508</c:v>
                </c:pt>
                <c:pt idx="47">
                  <c:v>2.6355192473221019</c:v>
                </c:pt>
                <c:pt idx="48">
                  <c:v>2.6352219994800876</c:v>
                </c:pt>
                <c:pt idx="49">
                  <c:v>2.6307910435605466</c:v>
                </c:pt>
                <c:pt idx="50">
                  <c:v>2.6243600918985472</c:v>
                </c:pt>
                <c:pt idx="51">
                  <c:v>2.6226252476113583</c:v>
                </c:pt>
                <c:pt idx="52">
                  <c:v>2.6171991966045738</c:v>
                </c:pt>
                <c:pt idx="53">
                  <c:v>2.6182615377764527</c:v>
                </c:pt>
                <c:pt idx="54">
                  <c:v>2.6157679191651466</c:v>
                </c:pt>
                <c:pt idx="55">
                  <c:v>2.614289528444909</c:v>
                </c:pt>
                <c:pt idx="56">
                  <c:v>2.6160106304934696</c:v>
                </c:pt>
                <c:pt idx="57">
                  <c:v>2.6194218776868388</c:v>
                </c:pt>
                <c:pt idx="58">
                  <c:v>2.6171404485146192</c:v>
                </c:pt>
                <c:pt idx="59">
                  <c:v>2.6136824874393487</c:v>
                </c:pt>
                <c:pt idx="60">
                  <c:v>2.6146795820394528</c:v>
                </c:pt>
                <c:pt idx="61">
                  <c:v>2.6319598685510384</c:v>
                </c:pt>
                <c:pt idx="62">
                  <c:v>2.617663102293688</c:v>
                </c:pt>
                <c:pt idx="63">
                  <c:v>2.617072296980163</c:v>
                </c:pt>
                <c:pt idx="64">
                  <c:v>2.6160619907388938</c:v>
                </c:pt>
                <c:pt idx="65">
                  <c:v>2.6151343518143295</c:v>
                </c:pt>
                <c:pt idx="66">
                  <c:v>2.6104030447219473</c:v>
                </c:pt>
                <c:pt idx="67">
                  <c:v>2.6104030447219473</c:v>
                </c:pt>
                <c:pt idx="68">
                  <c:v>2.6055736592760805</c:v>
                </c:pt>
                <c:pt idx="69">
                  <c:v>3.0889359256341109</c:v>
                </c:pt>
                <c:pt idx="70">
                  <c:v>2.6093503957491264</c:v>
                </c:pt>
                <c:pt idx="71">
                  <c:v>2.6097123998423548</c:v>
                </c:pt>
                <c:pt idx="72">
                  <c:v>2.609681477135219</c:v>
                </c:pt>
                <c:pt idx="73">
                  <c:v>2.6068200882629502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'127-D'!$F$1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'127-D'!$A$2:$A$1000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42185</c:v>
                </c:pt>
                <c:pt idx="70">
                  <c:v>42187</c:v>
                </c:pt>
                <c:pt idx="71">
                  <c:v>42188</c:v>
                </c:pt>
                <c:pt idx="72">
                  <c:v>42192</c:v>
                </c:pt>
                <c:pt idx="73">
                  <c:v>42202</c:v>
                </c:pt>
              </c:numCache>
            </c:numRef>
          </c:cat>
          <c:val>
            <c:numRef>
              <c:f>'127-D'!$F$2:$F$1000</c:f>
              <c:numCache>
                <c:formatCode>#,##0.0000_ ;\-#,##0.0000\ </c:formatCode>
                <c:ptCount val="999"/>
                <c:pt idx="0">
                  <c:v>2.5619213616842127</c:v>
                </c:pt>
                <c:pt idx="2">
                  <c:v>2.5281809845527761</c:v>
                </c:pt>
                <c:pt idx="3">
                  <c:v>2.5328296927789058</c:v>
                </c:pt>
                <c:pt idx="4">
                  <c:v>2.5488129957345227</c:v>
                </c:pt>
                <c:pt idx="5">
                  <c:v>2.5044484556023572</c:v>
                </c:pt>
                <c:pt idx="6">
                  <c:v>2.5146762835568217</c:v>
                </c:pt>
                <c:pt idx="7">
                  <c:v>2.5277260925205303</c:v>
                </c:pt>
                <c:pt idx="8">
                  <c:v>2.5398537323504917</c:v>
                </c:pt>
                <c:pt idx="9">
                  <c:v>2.512785880447447</c:v>
                </c:pt>
                <c:pt idx="10">
                  <c:v>2.5418638724389213</c:v>
                </c:pt>
                <c:pt idx="11">
                  <c:v>2.5702474979995169</c:v>
                </c:pt>
                <c:pt idx="12">
                  <c:v>2.6229600945359302</c:v>
                </c:pt>
                <c:pt idx="13">
                  <c:v>2.561185900576366</c:v>
                </c:pt>
                <c:pt idx="14">
                  <c:v>2.5532732016171051</c:v>
                </c:pt>
                <c:pt idx="15">
                  <c:v>2.5611326896837685</c:v>
                </c:pt>
                <c:pt idx="16">
                  <c:v>2.5777922621776854</c:v>
                </c:pt>
                <c:pt idx="17">
                  <c:v>2.5727644931180937</c:v>
                </c:pt>
                <c:pt idx="18">
                  <c:v>2.5951507835118175</c:v>
                </c:pt>
                <c:pt idx="19">
                  <c:v>2.5924370468261104</c:v>
                </c:pt>
                <c:pt idx="20">
                  <c:v>2.6007189611896049</c:v>
                </c:pt>
                <c:pt idx="21">
                  <c:v>2.5933899843849368</c:v>
                </c:pt>
                <c:pt idx="22">
                  <c:v>2.5917234752904736</c:v>
                </c:pt>
                <c:pt idx="23">
                  <c:v>2.5917234752904736</c:v>
                </c:pt>
                <c:pt idx="24">
                  <c:v>2.5917234752904736</c:v>
                </c:pt>
                <c:pt idx="25">
                  <c:v>2.6024300621563521</c:v>
                </c:pt>
                <c:pt idx="26">
                  <c:v>2.5863784312991833</c:v>
                </c:pt>
                <c:pt idx="27">
                  <c:v>2.5727956429030581</c:v>
                </c:pt>
                <c:pt idx="28">
                  <c:v>2.5774573151276985</c:v>
                </c:pt>
                <c:pt idx="29">
                  <c:v>2.5711698433974268</c:v>
                </c:pt>
                <c:pt idx="30">
                  <c:v>2.597608319118573</c:v>
                </c:pt>
                <c:pt idx="31">
                  <c:v>2.597608319118573</c:v>
                </c:pt>
                <c:pt idx="32">
                  <c:v>2.6078622181071247</c:v>
                </c:pt>
                <c:pt idx="33">
                  <c:v>2.6214353129322929</c:v>
                </c:pt>
                <c:pt idx="34">
                  <c:v>2.6181818743528829</c:v>
                </c:pt>
                <c:pt idx="35">
                  <c:v>2.6160426733377462</c:v>
                </c:pt>
                <c:pt idx="36">
                  <c:v>2.6171258960690578</c:v>
                </c:pt>
                <c:pt idx="37">
                  <c:v>2.6201675133675195</c:v>
                </c:pt>
                <c:pt idx="38">
                  <c:v>2.6211863094665193</c:v>
                </c:pt>
                <c:pt idx="39">
                  <c:v>2.6210179206266311</c:v>
                </c:pt>
                <c:pt idx="40">
                  <c:v>2.6199353201384477</c:v>
                </c:pt>
                <c:pt idx="41">
                  <c:v>2.6239738154973185</c:v>
                </c:pt>
                <c:pt idx="42">
                  <c:v>2.6229779164099636</c:v>
                </c:pt>
                <c:pt idx="43">
                  <c:v>2.6278619002865859</c:v>
                </c:pt>
                <c:pt idx="44">
                  <c:v>2.6236029723417684</c:v>
                </c:pt>
                <c:pt idx="45">
                  <c:v>2.6426969058251446</c:v>
                </c:pt>
                <c:pt idx="46">
                  <c:v>2.6322406302894508</c:v>
                </c:pt>
                <c:pt idx="47">
                  <c:v>2.6355192473221019</c:v>
                </c:pt>
                <c:pt idx="48">
                  <c:v>2.6352219994800876</c:v>
                </c:pt>
                <c:pt idx="49">
                  <c:v>2.6307910435605466</c:v>
                </c:pt>
                <c:pt idx="50">
                  <c:v>2.6243600918985472</c:v>
                </c:pt>
                <c:pt idx="51">
                  <c:v>2.6226252476113583</c:v>
                </c:pt>
                <c:pt idx="52">
                  <c:v>2.6171991966045738</c:v>
                </c:pt>
                <c:pt idx="53">
                  <c:v>2.6182615377764527</c:v>
                </c:pt>
                <c:pt idx="54">
                  <c:v>2.6157679191651466</c:v>
                </c:pt>
                <c:pt idx="55">
                  <c:v>2.614289528444909</c:v>
                </c:pt>
                <c:pt idx="56">
                  <c:v>2.6160106304934696</c:v>
                </c:pt>
                <c:pt idx="57">
                  <c:v>2.6194218776868388</c:v>
                </c:pt>
                <c:pt idx="58">
                  <c:v>2.6171404485146192</c:v>
                </c:pt>
                <c:pt idx="59">
                  <c:v>2.6136824874393487</c:v>
                </c:pt>
                <c:pt idx="60">
                  <c:v>2.6146795820394528</c:v>
                </c:pt>
                <c:pt idx="61">
                  <c:v>2.6319598685510384</c:v>
                </c:pt>
                <c:pt idx="62">
                  <c:v>2.617663102293688</c:v>
                </c:pt>
                <c:pt idx="63">
                  <c:v>2.617072296980163</c:v>
                </c:pt>
                <c:pt idx="64">
                  <c:v>2.6160619907388938</c:v>
                </c:pt>
                <c:pt idx="65">
                  <c:v>2.6151343518143295</c:v>
                </c:pt>
                <c:pt idx="66">
                  <c:v>2.6104030447219473</c:v>
                </c:pt>
                <c:pt idx="67">
                  <c:v>2.6104030447219473</c:v>
                </c:pt>
                <c:pt idx="68">
                  <c:v>2.6055736592760805</c:v>
                </c:pt>
                <c:pt idx="69">
                  <c:v>3.0889359256341109</c:v>
                </c:pt>
                <c:pt idx="70">
                  <c:v>2.6093503957491264</c:v>
                </c:pt>
                <c:pt idx="71">
                  <c:v>2.6097123998423548</c:v>
                </c:pt>
                <c:pt idx="72">
                  <c:v>2.609681477135219</c:v>
                </c:pt>
                <c:pt idx="73">
                  <c:v>2.6068200882629502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'127-D'!$B$1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'127-D'!$A$2:$A$1000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42185</c:v>
                </c:pt>
                <c:pt idx="70">
                  <c:v>42187</c:v>
                </c:pt>
                <c:pt idx="71">
                  <c:v>42188</c:v>
                </c:pt>
                <c:pt idx="72">
                  <c:v>42192</c:v>
                </c:pt>
                <c:pt idx="73">
                  <c:v>42202</c:v>
                </c:pt>
              </c:numCache>
            </c:numRef>
          </c:cat>
          <c:val>
            <c:numRef>
              <c:f>'127-D'!$B$2:$B$1000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  <c:pt idx="54">
                  <c:v>2.4</c:v>
                </c:pt>
                <c:pt idx="55">
                  <c:v>2.4</c:v>
                </c:pt>
                <c:pt idx="56">
                  <c:v>2.4</c:v>
                </c:pt>
                <c:pt idx="57">
                  <c:v>2.4</c:v>
                </c:pt>
                <c:pt idx="58">
                  <c:v>2.4</c:v>
                </c:pt>
                <c:pt idx="59">
                  <c:v>2.4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  <c:pt idx="66">
                  <c:v>2.4</c:v>
                </c:pt>
                <c:pt idx="67">
                  <c:v>2.4</c:v>
                </c:pt>
                <c:pt idx="68">
                  <c:v>2.4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  <c:pt idx="72">
                  <c:v>2.4</c:v>
                </c:pt>
                <c:pt idx="73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'127-D'!$C$1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'127-D'!$A$2:$A$1000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42185</c:v>
                </c:pt>
                <c:pt idx="70">
                  <c:v>42187</c:v>
                </c:pt>
                <c:pt idx="71">
                  <c:v>42188</c:v>
                </c:pt>
                <c:pt idx="72">
                  <c:v>42192</c:v>
                </c:pt>
                <c:pt idx="73">
                  <c:v>42202</c:v>
                </c:pt>
              </c:numCache>
            </c:numRef>
          </c:cat>
          <c:val>
            <c:numRef>
              <c:f>'127-D'!$C$2:$C$1000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  <c:pt idx="46">
                  <c:v>2.605</c:v>
                </c:pt>
                <c:pt idx="47">
                  <c:v>2.605</c:v>
                </c:pt>
                <c:pt idx="48">
                  <c:v>2.605</c:v>
                </c:pt>
                <c:pt idx="49">
                  <c:v>2.605</c:v>
                </c:pt>
                <c:pt idx="50">
                  <c:v>2.605</c:v>
                </c:pt>
                <c:pt idx="51">
                  <c:v>2.605</c:v>
                </c:pt>
                <c:pt idx="52">
                  <c:v>2.605</c:v>
                </c:pt>
                <c:pt idx="53">
                  <c:v>2.605</c:v>
                </c:pt>
                <c:pt idx="54">
                  <c:v>2.605</c:v>
                </c:pt>
                <c:pt idx="55">
                  <c:v>2.605</c:v>
                </c:pt>
                <c:pt idx="56">
                  <c:v>2.605</c:v>
                </c:pt>
                <c:pt idx="57">
                  <c:v>2.605</c:v>
                </c:pt>
                <c:pt idx="58">
                  <c:v>2.605</c:v>
                </c:pt>
                <c:pt idx="59">
                  <c:v>2.605</c:v>
                </c:pt>
                <c:pt idx="60">
                  <c:v>2.605</c:v>
                </c:pt>
                <c:pt idx="61">
                  <c:v>2.605</c:v>
                </c:pt>
                <c:pt idx="62">
                  <c:v>2.605</c:v>
                </c:pt>
                <c:pt idx="63">
                  <c:v>2.605</c:v>
                </c:pt>
                <c:pt idx="64">
                  <c:v>2.605</c:v>
                </c:pt>
                <c:pt idx="65">
                  <c:v>2.605</c:v>
                </c:pt>
                <c:pt idx="66">
                  <c:v>2.605</c:v>
                </c:pt>
                <c:pt idx="67">
                  <c:v>2.605</c:v>
                </c:pt>
                <c:pt idx="68">
                  <c:v>2.605</c:v>
                </c:pt>
                <c:pt idx="69">
                  <c:v>2.605</c:v>
                </c:pt>
                <c:pt idx="70">
                  <c:v>2.605</c:v>
                </c:pt>
                <c:pt idx="71">
                  <c:v>2.605</c:v>
                </c:pt>
                <c:pt idx="72">
                  <c:v>2.605</c:v>
                </c:pt>
                <c:pt idx="73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'127-D'!$G$1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'127-D'!$G$2:$G$1000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120192"/>
        <c:axId val="928187520"/>
      </c:lineChart>
      <c:dateAx>
        <c:axId val="9281201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8187520"/>
        <c:crosses val="autoZero"/>
        <c:auto val="1"/>
        <c:lblOffset val="100"/>
        <c:baseTimeUnit val="days"/>
      </c:dateAx>
      <c:valAx>
        <c:axId val="92818752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8120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'128-D'!$D$1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'128-D'!$A$2:$A$1000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42187</c:v>
                </c:pt>
                <c:pt idx="73">
                  <c:v>42188</c:v>
                </c:pt>
                <c:pt idx="74">
                  <c:v>42192</c:v>
                </c:pt>
                <c:pt idx="75">
                  <c:v>42202</c:v>
                </c:pt>
                <c:pt idx="76">
                  <c:v>42221</c:v>
                </c:pt>
              </c:numCache>
            </c:numRef>
          </c:cat>
          <c:val>
            <c:numRef>
              <c:f>'128-D'!$D$2:$D$1000</c:f>
              <c:numCache>
                <c:formatCode>#,##0.0000_ ;\-#,##0.0000\ </c:formatCode>
                <c:ptCount val="999"/>
                <c:pt idx="0">
                  <c:v>2.5667707508377857</c:v>
                </c:pt>
                <c:pt idx="1">
                  <c:v>2.5902463784162588</c:v>
                </c:pt>
                <c:pt idx="2">
                  <c:v>2.6536425988671621</c:v>
                </c:pt>
                <c:pt idx="3">
                  <c:v>2.6741115239989832</c:v>
                </c:pt>
                <c:pt idx="4">
                  <c:v>2.7158128371630137</c:v>
                </c:pt>
                <c:pt idx="5">
                  <c:v>2.5858324849240302</c:v>
                </c:pt>
                <c:pt idx="6">
                  <c:v>2.6197214440024559</c:v>
                </c:pt>
                <c:pt idx="7">
                  <c:v>2.6669263969349859</c:v>
                </c:pt>
                <c:pt idx="8">
                  <c:v>2.6849966173843791</c:v>
                </c:pt>
                <c:pt idx="9">
                  <c:v>2.6050125147083478</c:v>
                </c:pt>
                <c:pt idx="10">
                  <c:v>2.68626114966857</c:v>
                </c:pt>
                <c:pt idx="11">
                  <c:v>2.7831122209824222</c:v>
                </c:pt>
                <c:pt idx="12">
                  <c:v>2.8167112701986685</c:v>
                </c:pt>
                <c:pt idx="13">
                  <c:v>2.748135456473868</c:v>
                </c:pt>
                <c:pt idx="14">
                  <c:v>2.716395265076649</c:v>
                </c:pt>
                <c:pt idx="15">
                  <c:v>2.7296243007308396</c:v>
                </c:pt>
                <c:pt idx="16">
                  <c:v>2.7749901511171355</c:v>
                </c:pt>
                <c:pt idx="17">
                  <c:v>2.7594170965119504</c:v>
                </c:pt>
                <c:pt idx="18">
                  <c:v>2.8516471021801868</c:v>
                </c:pt>
                <c:pt idx="19">
                  <c:v>2.8417710237264329</c:v>
                </c:pt>
                <c:pt idx="20">
                  <c:v>2.8748348146447067</c:v>
                </c:pt>
                <c:pt idx="21">
                  <c:v>2.8396628114304443</c:v>
                </c:pt>
                <c:pt idx="22">
                  <c:v>2.8344725726264253</c:v>
                </c:pt>
                <c:pt idx="23">
                  <c:v>2.8344725726264253</c:v>
                </c:pt>
                <c:pt idx="24">
                  <c:v>2.8344725726264253</c:v>
                </c:pt>
                <c:pt idx="25">
                  <c:v>2.8881590857456998</c:v>
                </c:pt>
                <c:pt idx="26">
                  <c:v>2.8046184657195972</c:v>
                </c:pt>
                <c:pt idx="27">
                  <c:v>2.7468063225822701</c:v>
                </c:pt>
                <c:pt idx="28">
                  <c:v>2.7505520326669926</c:v>
                </c:pt>
                <c:pt idx="29">
                  <c:v>2.7316487120539406</c:v>
                </c:pt>
                <c:pt idx="30">
                  <c:v>2.8477108057041161</c:v>
                </c:pt>
                <c:pt idx="31">
                  <c:v>2.8477108057041161</c:v>
                </c:pt>
                <c:pt idx="32">
                  <c:v>2.9302605015522571</c:v>
                </c:pt>
                <c:pt idx="33">
                  <c:v>3.04110360204306</c:v>
                </c:pt>
                <c:pt idx="34">
                  <c:v>2.9973409495724206</c:v>
                </c:pt>
                <c:pt idx="35">
                  <c:v>2.997753250919541</c:v>
                </c:pt>
                <c:pt idx="36">
                  <c:v>3.0011149090429905</c:v>
                </c:pt>
                <c:pt idx="37">
                  <c:v>3.0389933685848756</c:v>
                </c:pt>
                <c:pt idx="38">
                  <c:v>3.0444363947123101</c:v>
                </c:pt>
                <c:pt idx="39">
                  <c:v>3.0310229992959834</c:v>
                </c:pt>
                <c:pt idx="40">
                  <c:v>3.0389326151613791</c:v>
                </c:pt>
                <c:pt idx="41">
                  <c:v>3.0389326151613791</c:v>
                </c:pt>
                <c:pt idx="42">
                  <c:v>3.0711997720190718</c:v>
                </c:pt>
                <c:pt idx="43">
                  <c:v>3.1604495721363435</c:v>
                </c:pt>
                <c:pt idx="44">
                  <c:v>3.1343664192397829</c:v>
                </c:pt>
                <c:pt idx="45">
                  <c:v>3.450925826124883</c:v>
                </c:pt>
                <c:pt idx="46">
                  <c:v>3.3515083712614295</c:v>
                </c:pt>
                <c:pt idx="47">
                  <c:v>3.3538964617554448</c:v>
                </c:pt>
                <c:pt idx="48">
                  <c:v>3.3961636875407959</c:v>
                </c:pt>
                <c:pt idx="49">
                  <c:v>3.2666236670825377</c:v>
                </c:pt>
                <c:pt idx="50">
                  <c:v>3.2160505182025325</c:v>
                </c:pt>
                <c:pt idx="51">
                  <c:v>3.1658755142250792</c:v>
                </c:pt>
                <c:pt idx="52">
                  <c:v>3.0975000000000006</c:v>
                </c:pt>
                <c:pt idx="53">
                  <c:v>3.1312610765657585</c:v>
                </c:pt>
                <c:pt idx="54">
                  <c:v>3.1164319116314072</c:v>
                </c:pt>
                <c:pt idx="55">
                  <c:v>3.0926954452345869</c:v>
                </c:pt>
                <c:pt idx="56">
                  <c:v>3.11079218739075</c:v>
                </c:pt>
                <c:pt idx="57">
                  <c:v>3.1351976628350271</c:v>
                </c:pt>
                <c:pt idx="58">
                  <c:v>3.2758574887484309</c:v>
                </c:pt>
                <c:pt idx="59">
                  <c:v>3.2619786441556182</c:v>
                </c:pt>
                <c:pt idx="60">
                  <c:v>3.1992282290846856</c:v>
                </c:pt>
                <c:pt idx="61">
                  <c:v>3.3100308756777195</c:v>
                </c:pt>
                <c:pt idx="62">
                  <c:v>3.1378698031338592</c:v>
                </c:pt>
                <c:pt idx="63">
                  <c:v>3.1398706010187936</c:v>
                </c:pt>
                <c:pt idx="64">
                  <c:v>3.2319795474043991</c:v>
                </c:pt>
                <c:pt idx="65">
                  <c:v>3.1992282290846856</c:v>
                </c:pt>
                <c:pt idx="66">
                  <c:v>3.1654436575143583</c:v>
                </c:pt>
                <c:pt idx="67">
                  <c:v>3.1654436575143583</c:v>
                </c:pt>
                <c:pt idx="68">
                  <c:v>3.2114545254752236</c:v>
                </c:pt>
                <c:pt idx="69">
                  <c:v>3.4520183362625922</c:v>
                </c:pt>
                <c:pt idx="70">
                  <c:v>3.4961367233297365</c:v>
                </c:pt>
                <c:pt idx="71">
                  <c:v>3.1673228820105814</c:v>
                </c:pt>
                <c:pt idx="72">
                  <c:v>3.1557589792020986</c:v>
                </c:pt>
                <c:pt idx="73">
                  <c:v>3.1918496685205375</c:v>
                </c:pt>
                <c:pt idx="74">
                  <c:v>3.2407991655353539</c:v>
                </c:pt>
                <c:pt idx="75">
                  <c:v>3.2318993553481365</c:v>
                </c:pt>
                <c:pt idx="76">
                  <c:v>3.5088373641083961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'128-D'!$A$2:$A$1000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42187</c:v>
                </c:pt>
                <c:pt idx="73">
                  <c:v>42188</c:v>
                </c:pt>
                <c:pt idx="74">
                  <c:v>42192</c:v>
                </c:pt>
                <c:pt idx="75">
                  <c:v>42202</c:v>
                </c:pt>
                <c:pt idx="76">
                  <c:v>42221</c:v>
                </c:pt>
              </c:numCache>
            </c:numRef>
          </c:cat>
          <c:val>
            <c:numRef>
              <c:f>'128-D'!$E$2:$E$1000</c:f>
              <c:numCache>
                <c:formatCode>#,##0.0000_ ;\-#,##0.0000\ </c:formatCode>
                <c:ptCount val="999"/>
                <c:pt idx="0">
                  <c:v>2.5876123590745994</c:v>
                </c:pt>
                <c:pt idx="2">
                  <c:v>2.5342105981654353</c:v>
                </c:pt>
                <c:pt idx="3">
                  <c:v>2.539143823142787</c:v>
                </c:pt>
                <c:pt idx="4">
                  <c:v>2.5548233589362637</c:v>
                </c:pt>
                <c:pt idx="5">
                  <c:v>2.5102709511063304</c:v>
                </c:pt>
                <c:pt idx="6">
                  <c:v>2.5204759881314969</c:v>
                </c:pt>
                <c:pt idx="7">
                  <c:v>2.5338382643797752</c:v>
                </c:pt>
                <c:pt idx="8">
                  <c:v>2.5464209398233164</c:v>
                </c:pt>
                <c:pt idx="9">
                  <c:v>2.5194217465303903</c:v>
                </c:pt>
                <c:pt idx="10">
                  <c:v>2.5481971148673024</c:v>
                </c:pt>
                <c:pt idx="11">
                  <c:v>2.5759851390734951</c:v>
                </c:pt>
                <c:pt idx="12">
                  <c:v>2.6314151295135737</c:v>
                </c:pt>
                <c:pt idx="13">
                  <c:v>2.5665330891195337</c:v>
                </c:pt>
                <c:pt idx="14">
                  <c:v>2.5588161269859739</c:v>
                </c:pt>
                <c:pt idx="15">
                  <c:v>2.5668171633839458</c:v>
                </c:pt>
                <c:pt idx="16">
                  <c:v>2.5838119295950213</c:v>
                </c:pt>
                <c:pt idx="17">
                  <c:v>2.5779731798720649</c:v>
                </c:pt>
                <c:pt idx="18">
                  <c:v>2.6001323855153373</c:v>
                </c:pt>
                <c:pt idx="19">
                  <c:v>2.5974224594393438</c:v>
                </c:pt>
                <c:pt idx="20">
                  <c:v>2.6053192660247744</c:v>
                </c:pt>
                <c:pt idx="21">
                  <c:v>2.5981218843177505</c:v>
                </c:pt>
                <c:pt idx="22">
                  <c:v>2.5964312977585444</c:v>
                </c:pt>
                <c:pt idx="23">
                  <c:v>2.5964312977585444</c:v>
                </c:pt>
                <c:pt idx="24">
                  <c:v>2.5964312977585444</c:v>
                </c:pt>
                <c:pt idx="25">
                  <c:v>2.6069244967118137</c:v>
                </c:pt>
                <c:pt idx="26">
                  <c:v>2.5907638785734397</c:v>
                </c:pt>
                <c:pt idx="27">
                  <c:v>2.577734076615561</c:v>
                </c:pt>
                <c:pt idx="28">
                  <c:v>2.5818173953817429</c:v>
                </c:pt>
                <c:pt idx="29">
                  <c:v>2.5759976272811711</c:v>
                </c:pt>
                <c:pt idx="30">
                  <c:v>2.6015543254557563</c:v>
                </c:pt>
                <c:pt idx="31">
                  <c:v>2.6015543254557563</c:v>
                </c:pt>
                <c:pt idx="32">
                  <c:v>2.6116940632486561</c:v>
                </c:pt>
                <c:pt idx="33">
                  <c:v>2.6263047515385591</c:v>
                </c:pt>
                <c:pt idx="34">
                  <c:v>2.6226904889265947</c:v>
                </c:pt>
                <c:pt idx="35">
                  <c:v>2.6204556752010109</c:v>
                </c:pt>
                <c:pt idx="36">
                  <c:v>2.6217163934002392</c:v>
                </c:pt>
                <c:pt idx="37">
                  <c:v>2.625133580935008</c:v>
                </c:pt>
                <c:pt idx="38">
                  <c:v>2.6262465008552032</c:v>
                </c:pt>
                <c:pt idx="39">
                  <c:v>2.6259289152733483</c:v>
                </c:pt>
                <c:pt idx="40">
                  <c:v>2.6248288731357134</c:v>
                </c:pt>
                <c:pt idx="41">
                  <c:v>2.6290893562430875</c:v>
                </c:pt>
                <c:pt idx="42">
                  <c:v>2.6282804018017671</c:v>
                </c:pt>
                <c:pt idx="43">
                  <c:v>2.6342231034164363</c:v>
                </c:pt>
                <c:pt idx="44">
                  <c:v>2.6295484544368288</c:v>
                </c:pt>
                <c:pt idx="45">
                  <c:v>2.65274695225418</c:v>
                </c:pt>
                <c:pt idx="46">
                  <c:v>2.6408357842703243</c:v>
                </c:pt>
                <c:pt idx="47">
                  <c:v>2.644274259612879</c:v>
                </c:pt>
                <c:pt idx="48">
                  <c:v>2.6443629196710972</c:v>
                </c:pt>
                <c:pt idx="49">
                  <c:v>2.6383062830406643</c:v>
                </c:pt>
                <c:pt idx="50">
                  <c:v>2.6309811452598022</c:v>
                </c:pt>
                <c:pt idx="51">
                  <c:v>2.6286800265652803</c:v>
                </c:pt>
                <c:pt idx="52">
                  <c:v>2.6220471168010508</c:v>
                </c:pt>
                <c:pt idx="53">
                  <c:v>2.6239209064464863</c:v>
                </c:pt>
                <c:pt idx="54">
                  <c:v>2.6210049739842054</c:v>
                </c:pt>
                <c:pt idx="55">
                  <c:v>2.6191657847569316</c:v>
                </c:pt>
                <c:pt idx="56">
                  <c:v>2.6211561350709918</c:v>
                </c:pt>
                <c:pt idx="57">
                  <c:v>2.6253715847008907</c:v>
                </c:pt>
                <c:pt idx="58">
                  <c:v>2.6250939187148932</c:v>
                </c:pt>
                <c:pt idx="59">
                  <c:v>2.6214026610467047</c:v>
                </c:pt>
                <c:pt idx="60">
                  <c:v>2.6217596537438355</c:v>
                </c:pt>
                <c:pt idx="61">
                  <c:v>2.6400353284112166</c:v>
                </c:pt>
                <c:pt idx="62">
                  <c:v>2.6233488944443719</c:v>
                </c:pt>
                <c:pt idx="63">
                  <c:v>2.622803868144592</c:v>
                </c:pt>
                <c:pt idx="64">
                  <c:v>2.6235213720931334</c:v>
                </c:pt>
                <c:pt idx="65">
                  <c:v>2.622236221435494</c:v>
                </c:pt>
                <c:pt idx="66">
                  <c:v>2.6170699056943727</c:v>
                </c:pt>
                <c:pt idx="67">
                  <c:v>2.6170699056943727</c:v>
                </c:pt>
                <c:pt idx="68">
                  <c:v>2.612532124083959</c:v>
                </c:pt>
                <c:pt idx="69">
                  <c:v>2.6129799962784519</c:v>
                </c:pt>
                <c:pt idx="70">
                  <c:v>2.6098572726633775</c:v>
                </c:pt>
                <c:pt idx="71">
                  <c:v>3.1213168795929658</c:v>
                </c:pt>
                <c:pt idx="72">
                  <c:v>2.6158439892921965</c:v>
                </c:pt>
                <c:pt idx="73">
                  <c:v>2.6166236091775934</c:v>
                </c:pt>
                <c:pt idx="74">
                  <c:v>2.6171397840057069</c:v>
                </c:pt>
                <c:pt idx="75">
                  <c:v>2.6140739494168872</c:v>
                </c:pt>
                <c:pt idx="76">
                  <c:v>2.6121290417249838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'128-D'!$F$1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'128-D'!$A$2:$A$1000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42187</c:v>
                </c:pt>
                <c:pt idx="73">
                  <c:v>42188</c:v>
                </c:pt>
                <c:pt idx="74">
                  <c:v>42192</c:v>
                </c:pt>
                <c:pt idx="75">
                  <c:v>42202</c:v>
                </c:pt>
                <c:pt idx="76">
                  <c:v>42221</c:v>
                </c:pt>
              </c:numCache>
            </c:numRef>
          </c:cat>
          <c:val>
            <c:numRef>
              <c:f>'128-D'!$F$2:$F$1000</c:f>
              <c:numCache>
                <c:formatCode>#,##0.0000_ ;\-#,##0.0000\ </c:formatCode>
                <c:ptCount val="999"/>
                <c:pt idx="0">
                  <c:v>2.5876123590745994</c:v>
                </c:pt>
                <c:pt idx="2">
                  <c:v>2.5342105981654353</c:v>
                </c:pt>
                <c:pt idx="3">
                  <c:v>2.539143823142787</c:v>
                </c:pt>
                <c:pt idx="4">
                  <c:v>2.5548233589362637</c:v>
                </c:pt>
                <c:pt idx="5">
                  <c:v>2.5102709511063304</c:v>
                </c:pt>
                <c:pt idx="6">
                  <c:v>2.5204759881314969</c:v>
                </c:pt>
                <c:pt idx="7">
                  <c:v>2.5338382643797752</c:v>
                </c:pt>
                <c:pt idx="8">
                  <c:v>2.5464209398233164</c:v>
                </c:pt>
                <c:pt idx="9">
                  <c:v>2.5194217465303903</c:v>
                </c:pt>
                <c:pt idx="10">
                  <c:v>2.5481971148673024</c:v>
                </c:pt>
                <c:pt idx="11">
                  <c:v>2.5759851390734951</c:v>
                </c:pt>
                <c:pt idx="12">
                  <c:v>2.6314151295135737</c:v>
                </c:pt>
                <c:pt idx="13">
                  <c:v>2.5665330891195337</c:v>
                </c:pt>
                <c:pt idx="14">
                  <c:v>2.5588161269859739</c:v>
                </c:pt>
                <c:pt idx="15">
                  <c:v>2.5668171633839458</c:v>
                </c:pt>
                <c:pt idx="16">
                  <c:v>2.5838119295950213</c:v>
                </c:pt>
                <c:pt idx="17">
                  <c:v>2.5779731798720649</c:v>
                </c:pt>
                <c:pt idx="18">
                  <c:v>2.6001323855153373</c:v>
                </c:pt>
                <c:pt idx="19">
                  <c:v>2.5974224594393438</c:v>
                </c:pt>
                <c:pt idx="20">
                  <c:v>2.6053192660247744</c:v>
                </c:pt>
                <c:pt idx="21">
                  <c:v>2.5981218843177505</c:v>
                </c:pt>
                <c:pt idx="22">
                  <c:v>2.5964312977585444</c:v>
                </c:pt>
                <c:pt idx="23">
                  <c:v>2.5964312977585444</c:v>
                </c:pt>
                <c:pt idx="24">
                  <c:v>2.5964312977585444</c:v>
                </c:pt>
                <c:pt idx="25">
                  <c:v>2.6069244967118137</c:v>
                </c:pt>
                <c:pt idx="26">
                  <c:v>2.5907638785734397</c:v>
                </c:pt>
                <c:pt idx="27">
                  <c:v>2.577734076615561</c:v>
                </c:pt>
                <c:pt idx="28">
                  <c:v>2.5818173953817429</c:v>
                </c:pt>
                <c:pt idx="29">
                  <c:v>2.5759976272811711</c:v>
                </c:pt>
                <c:pt idx="30">
                  <c:v>2.6015543254557563</c:v>
                </c:pt>
                <c:pt idx="31">
                  <c:v>2.6015543254557563</c:v>
                </c:pt>
                <c:pt idx="32">
                  <c:v>2.6116940632486561</c:v>
                </c:pt>
                <c:pt idx="33">
                  <c:v>2.6263047515385591</c:v>
                </c:pt>
                <c:pt idx="34">
                  <c:v>2.6226904889265947</c:v>
                </c:pt>
                <c:pt idx="35">
                  <c:v>2.6204556752010109</c:v>
                </c:pt>
                <c:pt idx="36">
                  <c:v>2.6217163934002392</c:v>
                </c:pt>
                <c:pt idx="37">
                  <c:v>2.625133580935008</c:v>
                </c:pt>
                <c:pt idx="38">
                  <c:v>2.6262465008552032</c:v>
                </c:pt>
                <c:pt idx="39">
                  <c:v>2.6259289152733483</c:v>
                </c:pt>
                <c:pt idx="40">
                  <c:v>2.6248288731357134</c:v>
                </c:pt>
                <c:pt idx="41">
                  <c:v>2.6290893562430875</c:v>
                </c:pt>
                <c:pt idx="42">
                  <c:v>2.6282804018017671</c:v>
                </c:pt>
                <c:pt idx="43">
                  <c:v>2.6342231034164363</c:v>
                </c:pt>
                <c:pt idx="44">
                  <c:v>2.6295484544368288</c:v>
                </c:pt>
                <c:pt idx="45">
                  <c:v>2.65274695225418</c:v>
                </c:pt>
                <c:pt idx="46">
                  <c:v>2.6408357842703243</c:v>
                </c:pt>
                <c:pt idx="47">
                  <c:v>2.644274259612879</c:v>
                </c:pt>
                <c:pt idx="48">
                  <c:v>2.6443629196710972</c:v>
                </c:pt>
                <c:pt idx="49">
                  <c:v>2.6383062830406643</c:v>
                </c:pt>
                <c:pt idx="50">
                  <c:v>2.6309811452598022</c:v>
                </c:pt>
                <c:pt idx="51">
                  <c:v>2.6286800265652803</c:v>
                </c:pt>
                <c:pt idx="52">
                  <c:v>2.6220471168010508</c:v>
                </c:pt>
                <c:pt idx="53">
                  <c:v>2.6239209064464863</c:v>
                </c:pt>
                <c:pt idx="54">
                  <c:v>2.6210049739842054</c:v>
                </c:pt>
                <c:pt idx="55">
                  <c:v>2.6191657847569316</c:v>
                </c:pt>
                <c:pt idx="56">
                  <c:v>2.6211561350709918</c:v>
                </c:pt>
                <c:pt idx="57">
                  <c:v>2.6253715847008907</c:v>
                </c:pt>
                <c:pt idx="58">
                  <c:v>2.6250939187148932</c:v>
                </c:pt>
                <c:pt idx="59">
                  <c:v>2.6214026610467047</c:v>
                </c:pt>
                <c:pt idx="60">
                  <c:v>2.6217596537438355</c:v>
                </c:pt>
                <c:pt idx="61">
                  <c:v>2.6400353284112166</c:v>
                </c:pt>
                <c:pt idx="62">
                  <c:v>2.6233488944443719</c:v>
                </c:pt>
                <c:pt idx="63">
                  <c:v>2.622803868144592</c:v>
                </c:pt>
                <c:pt idx="64">
                  <c:v>2.6235213720931334</c:v>
                </c:pt>
                <c:pt idx="65">
                  <c:v>2.622236221435494</c:v>
                </c:pt>
                <c:pt idx="66">
                  <c:v>2.6170699056943727</c:v>
                </c:pt>
                <c:pt idx="67">
                  <c:v>2.6170699056943727</c:v>
                </c:pt>
                <c:pt idx="68">
                  <c:v>2.612532124083959</c:v>
                </c:pt>
                <c:pt idx="69">
                  <c:v>2.6129799962784519</c:v>
                </c:pt>
                <c:pt idx="70">
                  <c:v>2.6098572726633775</c:v>
                </c:pt>
                <c:pt idx="71">
                  <c:v>3.1213168795929658</c:v>
                </c:pt>
                <c:pt idx="72">
                  <c:v>2.6158439892921965</c:v>
                </c:pt>
                <c:pt idx="73">
                  <c:v>2.6166236091775934</c:v>
                </c:pt>
                <c:pt idx="74">
                  <c:v>2.6171397840057069</c:v>
                </c:pt>
                <c:pt idx="75">
                  <c:v>2.6140739494168872</c:v>
                </c:pt>
                <c:pt idx="76">
                  <c:v>2.6121290417249838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'128-D'!$B$1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'128-D'!$A$2:$A$1000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42187</c:v>
                </c:pt>
                <c:pt idx="73">
                  <c:v>42188</c:v>
                </c:pt>
                <c:pt idx="74">
                  <c:v>42192</c:v>
                </c:pt>
                <c:pt idx="75">
                  <c:v>42202</c:v>
                </c:pt>
                <c:pt idx="76">
                  <c:v>42221</c:v>
                </c:pt>
              </c:numCache>
            </c:numRef>
          </c:cat>
          <c:val>
            <c:numRef>
              <c:f>'128-D'!$B$2:$B$1000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  <c:pt idx="54">
                  <c:v>2.4</c:v>
                </c:pt>
                <c:pt idx="55">
                  <c:v>2.4</c:v>
                </c:pt>
                <c:pt idx="56">
                  <c:v>2.4</c:v>
                </c:pt>
                <c:pt idx="57">
                  <c:v>2.4</c:v>
                </c:pt>
                <c:pt idx="58">
                  <c:v>2.4</c:v>
                </c:pt>
                <c:pt idx="59">
                  <c:v>2.4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  <c:pt idx="66">
                  <c:v>2.4</c:v>
                </c:pt>
                <c:pt idx="67">
                  <c:v>2.4</c:v>
                </c:pt>
                <c:pt idx="68">
                  <c:v>2.4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  <c:pt idx="72">
                  <c:v>2.4</c:v>
                </c:pt>
                <c:pt idx="73">
                  <c:v>2.4</c:v>
                </c:pt>
                <c:pt idx="74">
                  <c:v>2.4</c:v>
                </c:pt>
                <c:pt idx="75">
                  <c:v>2.4</c:v>
                </c:pt>
                <c:pt idx="76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'128-D'!$C$1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'128-D'!$A$2:$A$1000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42187</c:v>
                </c:pt>
                <c:pt idx="73">
                  <c:v>42188</c:v>
                </c:pt>
                <c:pt idx="74">
                  <c:v>42192</c:v>
                </c:pt>
                <c:pt idx="75">
                  <c:v>42202</c:v>
                </c:pt>
                <c:pt idx="76">
                  <c:v>42221</c:v>
                </c:pt>
              </c:numCache>
            </c:numRef>
          </c:cat>
          <c:val>
            <c:numRef>
              <c:f>'128-D'!$C$2:$C$1000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  <c:pt idx="46">
                  <c:v>2.605</c:v>
                </c:pt>
                <c:pt idx="47">
                  <c:v>2.605</c:v>
                </c:pt>
                <c:pt idx="48">
                  <c:v>2.605</c:v>
                </c:pt>
                <c:pt idx="49">
                  <c:v>2.605</c:v>
                </c:pt>
                <c:pt idx="50">
                  <c:v>2.605</c:v>
                </c:pt>
                <c:pt idx="51">
                  <c:v>2.605</c:v>
                </c:pt>
                <c:pt idx="52">
                  <c:v>2.605</c:v>
                </c:pt>
                <c:pt idx="53">
                  <c:v>2.605</c:v>
                </c:pt>
                <c:pt idx="54">
                  <c:v>2.605</c:v>
                </c:pt>
                <c:pt idx="55">
                  <c:v>2.605</c:v>
                </c:pt>
                <c:pt idx="56">
                  <c:v>2.605</c:v>
                </c:pt>
                <c:pt idx="57">
                  <c:v>2.605</c:v>
                </c:pt>
                <c:pt idx="58">
                  <c:v>2.605</c:v>
                </c:pt>
                <c:pt idx="59">
                  <c:v>2.605</c:v>
                </c:pt>
                <c:pt idx="60">
                  <c:v>2.605</c:v>
                </c:pt>
                <c:pt idx="61">
                  <c:v>2.605</c:v>
                </c:pt>
                <c:pt idx="62">
                  <c:v>2.605</c:v>
                </c:pt>
                <c:pt idx="63">
                  <c:v>2.605</c:v>
                </c:pt>
                <c:pt idx="64">
                  <c:v>2.605</c:v>
                </c:pt>
                <c:pt idx="65">
                  <c:v>2.605</c:v>
                </c:pt>
                <c:pt idx="66">
                  <c:v>2.605</c:v>
                </c:pt>
                <c:pt idx="67">
                  <c:v>2.605</c:v>
                </c:pt>
                <c:pt idx="68">
                  <c:v>2.605</c:v>
                </c:pt>
                <c:pt idx="69">
                  <c:v>2.605</c:v>
                </c:pt>
                <c:pt idx="70">
                  <c:v>2.605</c:v>
                </c:pt>
                <c:pt idx="71">
                  <c:v>2.605</c:v>
                </c:pt>
                <c:pt idx="72">
                  <c:v>2.605</c:v>
                </c:pt>
                <c:pt idx="73">
                  <c:v>2.605</c:v>
                </c:pt>
                <c:pt idx="74">
                  <c:v>2.605</c:v>
                </c:pt>
                <c:pt idx="75">
                  <c:v>2.605</c:v>
                </c:pt>
                <c:pt idx="76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'128-D'!$G$1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'128-D'!$G$2:$G$1000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661248"/>
        <c:axId val="924662784"/>
      </c:lineChart>
      <c:dateAx>
        <c:axId val="92466124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4662784"/>
        <c:crosses val="autoZero"/>
        <c:auto val="1"/>
        <c:lblOffset val="100"/>
        <c:baseTimeUnit val="days"/>
      </c:dateAx>
      <c:valAx>
        <c:axId val="92466278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4661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'39-D'!$D$1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'39-D'!$A$2:$A$1000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42095</c:v>
                </c:pt>
              </c:numCache>
            </c:numRef>
          </c:cat>
          <c:val>
            <c:numRef>
              <c:f>'39-D'!$D$2:$D$1000</c:f>
              <c:numCache>
                <c:formatCode>#,##0.0000_ ;\-#,##0.0000\ </c:formatCode>
                <c:ptCount val="999"/>
                <c:pt idx="0">
                  <c:v>27.411799999999996</c:v>
                </c:pt>
                <c:pt idx="1">
                  <c:v>27.413797385741105</c:v>
                </c:pt>
                <c:pt idx="2">
                  <c:v>27.412286021499838</c:v>
                </c:pt>
                <c:pt idx="3">
                  <c:v>27.432040481342689</c:v>
                </c:pt>
                <c:pt idx="4">
                  <c:v>27.578266196502089</c:v>
                </c:pt>
                <c:pt idx="5">
                  <c:v>27.696526906656157</c:v>
                </c:pt>
                <c:pt idx="6">
                  <c:v>27.763927716776159</c:v>
                </c:pt>
                <c:pt idx="7">
                  <c:v>27.782378639255494</c:v>
                </c:pt>
                <c:pt idx="8">
                  <c:v>27.818520222425093</c:v>
                </c:pt>
                <c:pt idx="9">
                  <c:v>27.857999545256146</c:v>
                </c:pt>
                <c:pt idx="10">
                  <c:v>27.753141333740334</c:v>
                </c:pt>
                <c:pt idx="11">
                  <c:v>27.747053963454572</c:v>
                </c:pt>
                <c:pt idx="12">
                  <c:v>27.809247837855189</c:v>
                </c:pt>
                <c:pt idx="13">
                  <c:v>27.666779155335611</c:v>
                </c:pt>
                <c:pt idx="14">
                  <c:v>27.666779155335611</c:v>
                </c:pt>
                <c:pt idx="15">
                  <c:v>27.666779155335611</c:v>
                </c:pt>
                <c:pt idx="16">
                  <c:v>27.701157680086894</c:v>
                </c:pt>
                <c:pt idx="17">
                  <c:v>27.701157680086894</c:v>
                </c:pt>
                <c:pt idx="18">
                  <c:v>27.57597883604744</c:v>
                </c:pt>
                <c:pt idx="19">
                  <c:v>27.612952952927085</c:v>
                </c:pt>
                <c:pt idx="20">
                  <c:v>27.610989542065766</c:v>
                </c:pt>
                <c:pt idx="21">
                  <c:v>27.591803088326913</c:v>
                </c:pt>
                <c:pt idx="22">
                  <c:v>27.565267100975831</c:v>
                </c:pt>
                <c:pt idx="23">
                  <c:v>27.525390145279829</c:v>
                </c:pt>
                <c:pt idx="24">
                  <c:v>27.496220972684494</c:v>
                </c:pt>
                <c:pt idx="25">
                  <c:v>27.486801139618841</c:v>
                </c:pt>
                <c:pt idx="26">
                  <c:v>27.474614085332931</c:v>
                </c:pt>
                <c:pt idx="27">
                  <c:v>27.446868101131905</c:v>
                </c:pt>
                <c:pt idx="28">
                  <c:v>27.454466395899257</c:v>
                </c:pt>
                <c:pt idx="29">
                  <c:v>27.479735216606045</c:v>
                </c:pt>
                <c:pt idx="30">
                  <c:v>27.466757827293247</c:v>
                </c:pt>
                <c:pt idx="31">
                  <c:v>27.651</c:v>
                </c:pt>
                <c:pt idx="32">
                  <c:v>27.706674047907086</c:v>
                </c:pt>
                <c:pt idx="33">
                  <c:v>27.771762793437848</c:v>
                </c:pt>
                <c:pt idx="34">
                  <c:v>27.686841733477351</c:v>
                </c:pt>
                <c:pt idx="35">
                  <c:v>27.644881433168283</c:v>
                </c:pt>
                <c:pt idx="36">
                  <c:v>27.654651729009977</c:v>
                </c:pt>
                <c:pt idx="37">
                  <c:v>27.645324119348619</c:v>
                </c:pt>
                <c:pt idx="38">
                  <c:v>27.57668666271751</c:v>
                </c:pt>
                <c:pt idx="39">
                  <c:v>27.612128114472448</c:v>
                </c:pt>
                <c:pt idx="40">
                  <c:v>27.588614152807764</c:v>
                </c:pt>
                <c:pt idx="41">
                  <c:v>27.559924862761473</c:v>
                </c:pt>
                <c:pt idx="42">
                  <c:v>27.592627202618822</c:v>
                </c:pt>
                <c:pt idx="43">
                  <c:v>27.680468972772591</c:v>
                </c:pt>
                <c:pt idx="44">
                  <c:v>27.722468972814056</c:v>
                </c:pt>
                <c:pt idx="45">
                  <c:v>27.722468972814056</c:v>
                </c:pt>
                <c:pt idx="46">
                  <c:v>27.722468972814056</c:v>
                </c:pt>
                <c:pt idx="47">
                  <c:v>27.722468972814056</c:v>
                </c:pt>
                <c:pt idx="48">
                  <c:v>27.682759998728461</c:v>
                </c:pt>
                <c:pt idx="49">
                  <c:v>28.221040455376038</c:v>
                </c:pt>
                <c:pt idx="50">
                  <c:v>27.75771329562474</c:v>
                </c:pt>
                <c:pt idx="51">
                  <c:v>27.8446</c:v>
                </c:pt>
                <c:pt idx="52">
                  <c:v>27.889469997452562</c:v>
                </c:pt>
                <c:pt idx="53">
                  <c:v>27.746292591912816</c:v>
                </c:pt>
                <c:pt idx="54">
                  <c:v>27.746292591912816</c:v>
                </c:pt>
                <c:pt idx="55">
                  <c:v>27.695100000000004</c:v>
                </c:pt>
                <c:pt idx="56">
                  <c:v>27.697416128646793</c:v>
                </c:pt>
                <c:pt idx="57">
                  <c:v>27.618024982585787</c:v>
                </c:pt>
                <c:pt idx="58">
                  <c:v>27.641168965478528</c:v>
                </c:pt>
                <c:pt idx="59">
                  <c:v>27.432549999043104</c:v>
                </c:pt>
                <c:pt idx="60">
                  <c:v>27.53016561961249</c:v>
                </c:pt>
                <c:pt idx="61">
                  <c:v>27.416417239693022</c:v>
                </c:pt>
                <c:pt idx="62">
                  <c:v>27.526096870952795</c:v>
                </c:pt>
                <c:pt idx="63">
                  <c:v>27.423682755237273</c:v>
                </c:pt>
                <c:pt idx="64">
                  <c:v>27.423682755237273</c:v>
                </c:pt>
                <c:pt idx="65">
                  <c:v>27.494392591906585</c:v>
                </c:pt>
                <c:pt idx="66">
                  <c:v>27.29397741918099</c:v>
                </c:pt>
                <c:pt idx="67">
                  <c:v>27.424749993846753</c:v>
                </c:pt>
                <c:pt idx="68">
                  <c:v>27.44843124990394</c:v>
                </c:pt>
                <c:pt idx="69">
                  <c:v>27.5201608680843</c:v>
                </c:pt>
                <c:pt idx="70">
                  <c:v>27.541199997095305</c:v>
                </c:pt>
                <c:pt idx="71">
                  <c:v>27.533859516446565</c:v>
                </c:pt>
                <c:pt idx="72">
                  <c:v>27.371049999954334</c:v>
                </c:pt>
                <c:pt idx="73">
                  <c:v>27.386269565051734</c:v>
                </c:pt>
                <c:pt idx="74">
                  <c:v>27.390460868077298</c:v>
                </c:pt>
                <c:pt idx="75">
                  <c:v>27.476099999999992</c:v>
                </c:pt>
                <c:pt idx="76">
                  <c:v>27.565808694170929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'39-D'!$A$2:$A$1000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42095</c:v>
                </c:pt>
              </c:numCache>
            </c:numRef>
          </c:cat>
          <c:val>
            <c:numRef>
              <c:f>'39-D'!$E$2:$E$1000</c:f>
              <c:numCache>
                <c:formatCode>#,##0.0000_ ;\-#,##0.0000\ </c:formatCode>
                <c:ptCount val="999"/>
                <c:pt idx="0">
                  <c:v>27.030165145589322</c:v>
                </c:pt>
                <c:pt idx="1">
                  <c:v>27.033196291946073</c:v>
                </c:pt>
                <c:pt idx="2">
                  <c:v>27.032544936677088</c:v>
                </c:pt>
                <c:pt idx="3">
                  <c:v>27.030323799525323</c:v>
                </c:pt>
                <c:pt idx="4">
                  <c:v>27.026111315639884</c:v>
                </c:pt>
                <c:pt idx="5">
                  <c:v>27.005439547740675</c:v>
                </c:pt>
                <c:pt idx="6">
                  <c:v>26.97080965819757</c:v>
                </c:pt>
                <c:pt idx="7">
                  <c:v>26.969173258495676</c:v>
                </c:pt>
                <c:pt idx="8">
                  <c:v>26.968663148446446</c:v>
                </c:pt>
                <c:pt idx="9">
                  <c:v>26.962351210429706</c:v>
                </c:pt>
                <c:pt idx="10">
                  <c:v>26.984098964223136</c:v>
                </c:pt>
                <c:pt idx="11">
                  <c:v>26.970660828381675</c:v>
                </c:pt>
                <c:pt idx="12">
                  <c:v>26.974319115403208</c:v>
                </c:pt>
                <c:pt idx="13">
                  <c:v>26.999879944875744</c:v>
                </c:pt>
                <c:pt idx="14">
                  <c:v>26.999879944875744</c:v>
                </c:pt>
                <c:pt idx="15">
                  <c:v>26.999879944875744</c:v>
                </c:pt>
                <c:pt idx="16">
                  <c:v>26.996883840461326</c:v>
                </c:pt>
                <c:pt idx="17">
                  <c:v>26.996883840461326</c:v>
                </c:pt>
                <c:pt idx="18">
                  <c:v>27.01339970340889</c:v>
                </c:pt>
                <c:pt idx="19">
                  <c:v>27.006527968694684</c:v>
                </c:pt>
                <c:pt idx="20">
                  <c:v>27.007348551466524</c:v>
                </c:pt>
                <c:pt idx="21">
                  <c:v>27.012075078661706</c:v>
                </c:pt>
                <c:pt idx="22">
                  <c:v>27.015688602310227</c:v>
                </c:pt>
                <c:pt idx="23">
                  <c:v>27.015779683246574</c:v>
                </c:pt>
                <c:pt idx="24">
                  <c:v>27.016216576250432</c:v>
                </c:pt>
                <c:pt idx="25">
                  <c:v>27.019595375351521</c:v>
                </c:pt>
                <c:pt idx="26">
                  <c:v>27.023911377372947</c:v>
                </c:pt>
                <c:pt idx="27">
                  <c:v>27.022215133498687</c:v>
                </c:pt>
                <c:pt idx="28">
                  <c:v>27.02404508367681</c:v>
                </c:pt>
                <c:pt idx="29">
                  <c:v>27.031614385211931</c:v>
                </c:pt>
                <c:pt idx="30">
                  <c:v>27.030054669051932</c:v>
                </c:pt>
                <c:pt idx="31">
                  <c:v>27.017053524925213</c:v>
                </c:pt>
                <c:pt idx="32">
                  <c:v>27.007141240658495</c:v>
                </c:pt>
                <c:pt idx="33">
                  <c:v>26.99256775185064</c:v>
                </c:pt>
                <c:pt idx="34">
                  <c:v>27.01999839677244</c:v>
                </c:pt>
                <c:pt idx="35">
                  <c:v>27.037476065393772</c:v>
                </c:pt>
                <c:pt idx="36">
                  <c:v>27.039717212673185</c:v>
                </c:pt>
                <c:pt idx="37">
                  <c:v>27.03848358821071</c:v>
                </c:pt>
                <c:pt idx="38">
                  <c:v>27.053993758051966</c:v>
                </c:pt>
                <c:pt idx="39">
                  <c:v>27.055840361600051</c:v>
                </c:pt>
                <c:pt idx="40">
                  <c:v>27.051993183297096</c:v>
                </c:pt>
                <c:pt idx="41">
                  <c:v>27.058235873705264</c:v>
                </c:pt>
                <c:pt idx="42">
                  <c:v>27.049441561303716</c:v>
                </c:pt>
                <c:pt idx="43">
                  <c:v>27.052079572564285</c:v>
                </c:pt>
                <c:pt idx="44">
                  <c:v>27.03932653227788</c:v>
                </c:pt>
                <c:pt idx="45">
                  <c:v>27.03932653227788</c:v>
                </c:pt>
                <c:pt idx="46">
                  <c:v>27.03932653227788</c:v>
                </c:pt>
                <c:pt idx="47">
                  <c:v>27.03932653227788</c:v>
                </c:pt>
                <c:pt idx="48">
                  <c:v>27.055987727166343</c:v>
                </c:pt>
                <c:pt idx="49">
                  <c:v>26.92309137921157</c:v>
                </c:pt>
                <c:pt idx="50">
                  <c:v>26.976063786254567</c:v>
                </c:pt>
                <c:pt idx="51">
                  <c:v>26.968445175807201</c:v>
                </c:pt>
                <c:pt idx="52">
                  <c:v>26.963720379336294</c:v>
                </c:pt>
                <c:pt idx="53">
                  <c:v>26.979633311657999</c:v>
                </c:pt>
                <c:pt idx="54">
                  <c:v>26.979633311657999</c:v>
                </c:pt>
                <c:pt idx="55">
                  <c:v>27.004198307066382</c:v>
                </c:pt>
                <c:pt idx="56">
                  <c:v>27.0087450076119</c:v>
                </c:pt>
                <c:pt idx="57">
                  <c:v>27.019564114870821</c:v>
                </c:pt>
                <c:pt idx="58">
                  <c:v>27.021804490604879</c:v>
                </c:pt>
                <c:pt idx="59">
                  <c:v>27.020321387565524</c:v>
                </c:pt>
                <c:pt idx="60">
                  <c:v>27.032358156831371</c:v>
                </c:pt>
                <c:pt idx="61">
                  <c:v>27.032864644134676</c:v>
                </c:pt>
                <c:pt idx="62">
                  <c:v>27.033670260344319</c:v>
                </c:pt>
                <c:pt idx="63">
                  <c:v>27.035679524585319</c:v>
                </c:pt>
                <c:pt idx="64">
                  <c:v>27.035679524585319</c:v>
                </c:pt>
                <c:pt idx="65">
                  <c:v>27.048412368897832</c:v>
                </c:pt>
                <c:pt idx="66">
                  <c:v>27.060892278956835</c:v>
                </c:pt>
                <c:pt idx="67">
                  <c:v>27.063397212879785</c:v>
                </c:pt>
                <c:pt idx="68">
                  <c:v>27.086361517790181</c:v>
                </c:pt>
                <c:pt idx="69">
                  <c:v>27.09430241256274</c:v>
                </c:pt>
                <c:pt idx="70">
                  <c:v>27.105958568087686</c:v>
                </c:pt>
                <c:pt idx="71">
                  <c:v>27.108757209472497</c:v>
                </c:pt>
                <c:pt idx="72">
                  <c:v>27.15266053260682</c:v>
                </c:pt>
                <c:pt idx="73">
                  <c:v>27.165321792652314</c:v>
                </c:pt>
                <c:pt idx="74">
                  <c:v>27.22387885223489</c:v>
                </c:pt>
                <c:pt idx="75">
                  <c:v>27.373981547982844</c:v>
                </c:pt>
                <c:pt idx="76">
                  <c:v>27.101779141291235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'39-D'!$F$1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'39-D'!$A$2:$A$1000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42095</c:v>
                </c:pt>
              </c:numCache>
            </c:numRef>
          </c:cat>
          <c:val>
            <c:numRef>
              <c:f>'39-D'!$F$2:$F$1000</c:f>
              <c:numCache>
                <c:formatCode>#,##0.0000_ ;\-#,##0.0000\ </c:formatCode>
                <c:ptCount val="999"/>
                <c:pt idx="0">
                  <c:v>27.030165145589322</c:v>
                </c:pt>
                <c:pt idx="1">
                  <c:v>27.033196291946073</c:v>
                </c:pt>
                <c:pt idx="2">
                  <c:v>27.032544936677088</c:v>
                </c:pt>
                <c:pt idx="3">
                  <c:v>27.030323799525323</c:v>
                </c:pt>
                <c:pt idx="4">
                  <c:v>27.026111315639884</c:v>
                </c:pt>
                <c:pt idx="5">
                  <c:v>27.005439547740675</c:v>
                </c:pt>
                <c:pt idx="6">
                  <c:v>26.97080965819757</c:v>
                </c:pt>
                <c:pt idx="7">
                  <c:v>26.969173258495676</c:v>
                </c:pt>
                <c:pt idx="8">
                  <c:v>26.968663148446446</c:v>
                </c:pt>
                <c:pt idx="9">
                  <c:v>26.962351210429706</c:v>
                </c:pt>
                <c:pt idx="10">
                  <c:v>26.984098964223136</c:v>
                </c:pt>
                <c:pt idx="11">
                  <c:v>26.970660828381675</c:v>
                </c:pt>
                <c:pt idx="12">
                  <c:v>26.974319115403208</c:v>
                </c:pt>
                <c:pt idx="13">
                  <c:v>26.999879944875744</c:v>
                </c:pt>
                <c:pt idx="14">
                  <c:v>26.999879944875744</c:v>
                </c:pt>
                <c:pt idx="15">
                  <c:v>26.999879944875744</c:v>
                </c:pt>
                <c:pt idx="16">
                  <c:v>26.996883840461326</c:v>
                </c:pt>
                <c:pt idx="17">
                  <c:v>26.996883840461326</c:v>
                </c:pt>
                <c:pt idx="18">
                  <c:v>27.01339970340889</c:v>
                </c:pt>
                <c:pt idx="19">
                  <c:v>27.006527968694684</c:v>
                </c:pt>
                <c:pt idx="20">
                  <c:v>27.007348551466524</c:v>
                </c:pt>
                <c:pt idx="21">
                  <c:v>27.012075078661706</c:v>
                </c:pt>
                <c:pt idx="22">
                  <c:v>27.015688602310227</c:v>
                </c:pt>
                <c:pt idx="23">
                  <c:v>27.015779683246574</c:v>
                </c:pt>
                <c:pt idx="24">
                  <c:v>27.016216576250432</c:v>
                </c:pt>
                <c:pt idx="25">
                  <c:v>27.019595375351521</c:v>
                </c:pt>
                <c:pt idx="26">
                  <c:v>27.023911377372947</c:v>
                </c:pt>
                <c:pt idx="27">
                  <c:v>27.022215133498687</c:v>
                </c:pt>
                <c:pt idx="28">
                  <c:v>27.02404508367681</c:v>
                </c:pt>
                <c:pt idx="29">
                  <c:v>27.031614385211931</c:v>
                </c:pt>
                <c:pt idx="30">
                  <c:v>27.030054669051932</c:v>
                </c:pt>
                <c:pt idx="31">
                  <c:v>27.017053524925213</c:v>
                </c:pt>
                <c:pt idx="32">
                  <c:v>27.007141240658495</c:v>
                </c:pt>
                <c:pt idx="33">
                  <c:v>26.99256775185064</c:v>
                </c:pt>
                <c:pt idx="34">
                  <c:v>27.01999839677244</c:v>
                </c:pt>
                <c:pt idx="35">
                  <c:v>27.037476065393772</c:v>
                </c:pt>
                <c:pt idx="36">
                  <c:v>27.039717212673185</c:v>
                </c:pt>
                <c:pt idx="37">
                  <c:v>27.03848358821071</c:v>
                </c:pt>
                <c:pt idx="38">
                  <c:v>27.053993758051966</c:v>
                </c:pt>
                <c:pt idx="39">
                  <c:v>27.055840361600051</c:v>
                </c:pt>
                <c:pt idx="40">
                  <c:v>27.051993183297096</c:v>
                </c:pt>
                <c:pt idx="41">
                  <c:v>27.058235873705264</c:v>
                </c:pt>
                <c:pt idx="42">
                  <c:v>27.049441561303716</c:v>
                </c:pt>
                <c:pt idx="43">
                  <c:v>27.052079572564285</c:v>
                </c:pt>
                <c:pt idx="44">
                  <c:v>27.03932653227788</c:v>
                </c:pt>
                <c:pt idx="45">
                  <c:v>27.03932653227788</c:v>
                </c:pt>
                <c:pt idx="46">
                  <c:v>27.03932653227788</c:v>
                </c:pt>
                <c:pt idx="47">
                  <c:v>27.03932653227788</c:v>
                </c:pt>
                <c:pt idx="48">
                  <c:v>27.055987727166343</c:v>
                </c:pt>
                <c:pt idx="49">
                  <c:v>26.92309137921157</c:v>
                </c:pt>
                <c:pt idx="50">
                  <c:v>26.976063786254567</c:v>
                </c:pt>
                <c:pt idx="51">
                  <c:v>26.968445175807201</c:v>
                </c:pt>
                <c:pt idx="52">
                  <c:v>26.963720379336294</c:v>
                </c:pt>
                <c:pt idx="53">
                  <c:v>26.979633311657999</c:v>
                </c:pt>
                <c:pt idx="54">
                  <c:v>26.979633311657999</c:v>
                </c:pt>
                <c:pt idx="55">
                  <c:v>27.004198307066382</c:v>
                </c:pt>
                <c:pt idx="56">
                  <c:v>27.0087450076119</c:v>
                </c:pt>
                <c:pt idx="57">
                  <c:v>27.019564114870821</c:v>
                </c:pt>
                <c:pt idx="58">
                  <c:v>27.021804490604879</c:v>
                </c:pt>
                <c:pt idx="59">
                  <c:v>27.020321387565524</c:v>
                </c:pt>
                <c:pt idx="60">
                  <c:v>27.032358156831371</c:v>
                </c:pt>
                <c:pt idx="61">
                  <c:v>27.032864644134676</c:v>
                </c:pt>
                <c:pt idx="62">
                  <c:v>27.033670260344319</c:v>
                </c:pt>
                <c:pt idx="63">
                  <c:v>27.035679524585319</c:v>
                </c:pt>
                <c:pt idx="64">
                  <c:v>27.035679524585319</c:v>
                </c:pt>
                <c:pt idx="65">
                  <c:v>27.048412368897832</c:v>
                </c:pt>
                <c:pt idx="66">
                  <c:v>27.060892278956835</c:v>
                </c:pt>
                <c:pt idx="67">
                  <c:v>27.063397212879785</c:v>
                </c:pt>
                <c:pt idx="68">
                  <c:v>27.086361517790181</c:v>
                </c:pt>
                <c:pt idx="69">
                  <c:v>27.09430241256274</c:v>
                </c:pt>
                <c:pt idx="70">
                  <c:v>27.105958568087686</c:v>
                </c:pt>
                <c:pt idx="71">
                  <c:v>27.108757209472497</c:v>
                </c:pt>
                <c:pt idx="72">
                  <c:v>27.15266053260682</c:v>
                </c:pt>
                <c:pt idx="73">
                  <c:v>27.165321792652314</c:v>
                </c:pt>
                <c:pt idx="74">
                  <c:v>27.22387885223489</c:v>
                </c:pt>
                <c:pt idx="75">
                  <c:v>27.373981547982844</c:v>
                </c:pt>
                <c:pt idx="76">
                  <c:v>27.101779141291235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'39-D'!$B$1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42095</c:v>
                </c:pt>
              </c:numCache>
            </c:numRef>
          </c:cat>
          <c:val>
            <c:numRef>
              <c:f>'39-D'!$B$2:$B$1000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  <c:pt idx="69">
                  <c:v>26.75</c:v>
                </c:pt>
                <c:pt idx="70">
                  <c:v>26.75</c:v>
                </c:pt>
                <c:pt idx="71">
                  <c:v>26.75</c:v>
                </c:pt>
                <c:pt idx="72">
                  <c:v>26.75</c:v>
                </c:pt>
                <c:pt idx="73">
                  <c:v>26.75</c:v>
                </c:pt>
                <c:pt idx="74">
                  <c:v>26.75</c:v>
                </c:pt>
                <c:pt idx="75">
                  <c:v>26.75</c:v>
                </c:pt>
                <c:pt idx="76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'39-D'!$C$1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'39-D'!$A$2:$A$1000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42095</c:v>
                </c:pt>
              </c:numCache>
            </c:numRef>
          </c:cat>
          <c:val>
            <c:numRef>
              <c:f>'39-D'!$C$2:$C$1000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'39-D'!$G$1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'39-D'!$G$2:$G$1000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762368"/>
        <c:axId val="870763904"/>
      </c:lineChart>
      <c:dateAx>
        <c:axId val="87076236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0763904"/>
        <c:crosses val="autoZero"/>
        <c:auto val="1"/>
        <c:lblOffset val="100"/>
        <c:baseTimeUnit val="days"/>
      </c:dateAx>
      <c:valAx>
        <c:axId val="87076390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0762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'129-D'!$D$1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'129-D'!$A$2:$A$1000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</c:numCache>
            </c:numRef>
          </c:cat>
          <c:val>
            <c:numRef>
              <c:f>'129-D'!$D$2:$D$1000</c:f>
              <c:numCache>
                <c:formatCode>#,##0.0000_ ;\-#,##0.0000\ </c:formatCode>
                <c:ptCount val="999"/>
                <c:pt idx="0">
                  <c:v>2.5886109765339116</c:v>
                </c:pt>
                <c:pt idx="1">
                  <c:v>2.613013580300672</c:v>
                </c:pt>
                <c:pt idx="2">
                  <c:v>2.677076800212848</c:v>
                </c:pt>
                <c:pt idx="3">
                  <c:v>2.6981713229080238</c:v>
                </c:pt>
                <c:pt idx="4">
                  <c:v>2.7398521068745865</c:v>
                </c:pt>
                <c:pt idx="5">
                  <c:v>2.6075996435757229</c:v>
                </c:pt>
                <c:pt idx="6">
                  <c:v>2.6418685299723315</c:v>
                </c:pt>
                <c:pt idx="7">
                  <c:v>2.6899254768114478</c:v>
                </c:pt>
                <c:pt idx="8">
                  <c:v>2.7075102578421744</c:v>
                </c:pt>
                <c:pt idx="9">
                  <c:v>2.6272567294564961</c:v>
                </c:pt>
                <c:pt idx="10">
                  <c:v>2.7096992502909556</c:v>
                </c:pt>
                <c:pt idx="11">
                  <c:v>2.806669557658132</c:v>
                </c:pt>
                <c:pt idx="12">
                  <c:v>2.8399043301236562</c:v>
                </c:pt>
                <c:pt idx="13">
                  <c:v>2.7718221875086062</c:v>
                </c:pt>
                <c:pt idx="14">
                  <c:v>2.7401701687611069</c:v>
                </c:pt>
                <c:pt idx="15">
                  <c:v>2.7533106622113288</c:v>
                </c:pt>
                <c:pt idx="16">
                  <c:v>2.8001617743603164</c:v>
                </c:pt>
                <c:pt idx="17">
                  <c:v>2.7847981885421396</c:v>
                </c:pt>
                <c:pt idx="18">
                  <c:v>2.8776737044579135</c:v>
                </c:pt>
                <c:pt idx="19">
                  <c:v>2.8680935016223414</c:v>
                </c:pt>
                <c:pt idx="20">
                  <c:v>2.901688168495776</c:v>
                </c:pt>
                <c:pt idx="21">
                  <c:v>2.8665220537540264</c:v>
                </c:pt>
                <c:pt idx="22">
                  <c:v>2.8613326841233904</c:v>
                </c:pt>
                <c:pt idx="23">
                  <c:v>2.8613326841233904</c:v>
                </c:pt>
                <c:pt idx="24">
                  <c:v>2.8613326841233904</c:v>
                </c:pt>
                <c:pt idx="25">
                  <c:v>2.9128903908370436</c:v>
                </c:pt>
                <c:pt idx="26">
                  <c:v>2.829285246166104</c:v>
                </c:pt>
                <c:pt idx="27">
                  <c:v>2.7715998463376139</c:v>
                </c:pt>
                <c:pt idx="28">
                  <c:v>2.7747290120604498</c:v>
                </c:pt>
                <c:pt idx="29">
                  <c:v>2.7560051254728162</c:v>
                </c:pt>
                <c:pt idx="30">
                  <c:v>2.8730813351021913</c:v>
                </c:pt>
                <c:pt idx="31">
                  <c:v>2.8730813351021913</c:v>
                </c:pt>
                <c:pt idx="32">
                  <c:v>2.9561953888757864</c:v>
                </c:pt>
                <c:pt idx="33">
                  <c:v>3.0684763352425275</c:v>
                </c:pt>
                <c:pt idx="34">
                  <c:v>3.0235867916257151</c:v>
                </c:pt>
                <c:pt idx="35">
                  <c:v>3.0240152790815356</c:v>
                </c:pt>
                <c:pt idx="36">
                  <c:v>3.0280868219087638</c:v>
                </c:pt>
                <c:pt idx="37">
                  <c:v>3.0667230263867356</c:v>
                </c:pt>
                <c:pt idx="38">
                  <c:v>3.0722182941145819</c:v>
                </c:pt>
                <c:pt idx="39">
                  <c:v>3.0592251208146166</c:v>
                </c:pt>
                <c:pt idx="40">
                  <c:v>3.0668259398102631</c:v>
                </c:pt>
                <c:pt idx="41">
                  <c:v>3.0668259398102631</c:v>
                </c:pt>
                <c:pt idx="42">
                  <c:v>3.0982403534815521</c:v>
                </c:pt>
                <c:pt idx="43">
                  <c:v>3.1898405918320361</c:v>
                </c:pt>
                <c:pt idx="44">
                  <c:v>3.16254373409304</c:v>
                </c:pt>
                <c:pt idx="45">
                  <c:v>3.4843641192796571</c:v>
                </c:pt>
                <c:pt idx="46">
                  <c:v>3.3835055150896811</c:v>
                </c:pt>
                <c:pt idx="47">
                  <c:v>3.3872011579901593</c:v>
                </c:pt>
                <c:pt idx="48">
                  <c:v>3.4296239486648532</c:v>
                </c:pt>
                <c:pt idx="49">
                  <c:v>3.2984991343303753</c:v>
                </c:pt>
                <c:pt idx="50">
                  <c:v>3.2474114210235161</c:v>
                </c:pt>
                <c:pt idx="51">
                  <c:v>3.1975645111250572</c:v>
                </c:pt>
                <c:pt idx="52">
                  <c:v>3.1284827083985092</c:v>
                </c:pt>
                <c:pt idx="53">
                  <c:v>3.1621972230350117</c:v>
                </c:pt>
                <c:pt idx="54">
                  <c:v>3.1472601091596024</c:v>
                </c:pt>
                <c:pt idx="55">
                  <c:v>3.1234713904048355</c:v>
                </c:pt>
                <c:pt idx="56">
                  <c:v>3.1425715311635702</c:v>
                </c:pt>
                <c:pt idx="57">
                  <c:v>3.1680528880628769</c:v>
                </c:pt>
                <c:pt idx="58">
                  <c:v>3.3105166227544109</c:v>
                </c:pt>
                <c:pt idx="59">
                  <c:v>3.2972238494134212</c:v>
                </c:pt>
                <c:pt idx="60">
                  <c:v>3.234028385840686</c:v>
                </c:pt>
                <c:pt idx="61">
                  <c:v>3.3432666773837454</c:v>
                </c:pt>
                <c:pt idx="62">
                  <c:v>3.1696236159039608</c:v>
                </c:pt>
                <c:pt idx="63">
                  <c:v>3.1713194931145692</c:v>
                </c:pt>
                <c:pt idx="64">
                  <c:v>3.2668387439411695</c:v>
                </c:pt>
                <c:pt idx="65">
                  <c:v>3.234028385840686</c:v>
                </c:pt>
                <c:pt idx="66">
                  <c:v>3.2019944460289409</c:v>
                </c:pt>
                <c:pt idx="67">
                  <c:v>3.2019944460289409</c:v>
                </c:pt>
                <c:pt idx="68">
                  <c:v>3.2461661383601994</c:v>
                </c:pt>
                <c:pt idx="69">
                  <c:v>3.4885559050840884</c:v>
                </c:pt>
                <c:pt idx="70">
                  <c:v>3.5324439003430657</c:v>
                </c:pt>
                <c:pt idx="71">
                  <c:v>3.2038736644627051</c:v>
                </c:pt>
                <c:pt idx="72">
                  <c:v>3.6552198034257972</c:v>
                </c:pt>
                <c:pt idx="73">
                  <c:v>3.6552198034257972</c:v>
                </c:pt>
                <c:pt idx="74">
                  <c:v>3.5868929402096517</c:v>
                </c:pt>
                <c:pt idx="75">
                  <c:v>3.5868929402096517</c:v>
                </c:pt>
                <c:pt idx="76">
                  <c:v>3.5868929402096517</c:v>
                </c:pt>
                <c:pt idx="77">
                  <c:v>3.9935248439061994</c:v>
                </c:pt>
                <c:pt idx="78">
                  <c:v>3.9935248439061994</c:v>
                </c:pt>
                <c:pt idx="79">
                  <c:v>3.1910455514535832</c:v>
                </c:pt>
                <c:pt idx="80">
                  <c:v>3.2275961309897063</c:v>
                </c:pt>
                <c:pt idx="81">
                  <c:v>3.277823990064737</c:v>
                </c:pt>
                <c:pt idx="82">
                  <c:v>3.2655739101517121</c:v>
                </c:pt>
                <c:pt idx="83">
                  <c:v>3.5470885352817416</c:v>
                </c:pt>
                <c:pt idx="84">
                  <c:v>3.9935248439061994</c:v>
                </c:pt>
                <c:pt idx="85">
                  <c:v>3.9935248439061994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'129-D'!$A$2:$A$1000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</c:numCache>
            </c:numRef>
          </c:cat>
          <c:val>
            <c:numRef>
              <c:f>'129-D'!$E$2:$E$1000</c:f>
              <c:numCache>
                <c:formatCode>#,##0.0000_ ;\-#,##0.0000\ </c:formatCode>
                <c:ptCount val="999"/>
                <c:pt idx="0">
                  <c:v>2.6145000900299418</c:v>
                </c:pt>
                <c:pt idx="2">
                  <c:v>2.5408079371650962</c:v>
                </c:pt>
                <c:pt idx="3">
                  <c:v>2.5460583662755747</c:v>
                </c:pt>
                <c:pt idx="4">
                  <c:v>2.5614711775304122</c:v>
                </c:pt>
                <c:pt idx="5">
                  <c:v>2.5165637555802722</c:v>
                </c:pt>
                <c:pt idx="6">
                  <c:v>2.5267665568109399</c:v>
                </c:pt>
                <c:pt idx="7">
                  <c:v>2.540501676795087</c:v>
                </c:pt>
                <c:pt idx="8">
                  <c:v>2.5534743781989513</c:v>
                </c:pt>
                <c:pt idx="9">
                  <c:v>2.5265098425433394</c:v>
                </c:pt>
                <c:pt idx="10">
                  <c:v>2.5551413408295685</c:v>
                </c:pt>
                <c:pt idx="11">
                  <c:v>2.5824542672116215</c:v>
                </c:pt>
                <c:pt idx="12">
                  <c:v>2.6406428398600195</c:v>
                </c:pt>
                <c:pt idx="13">
                  <c:v>2.573014186553042</c:v>
                </c:pt>
                <c:pt idx="14">
                  <c:v>2.565641584780141</c:v>
                </c:pt>
                <c:pt idx="15">
                  <c:v>2.573428001496942</c:v>
                </c:pt>
                <c:pt idx="16">
                  <c:v>2.5899703948850368</c:v>
                </c:pt>
                <c:pt idx="17">
                  <c:v>2.5837746501239529</c:v>
                </c:pt>
                <c:pt idx="18">
                  <c:v>2.6060291573079848</c:v>
                </c:pt>
                <c:pt idx="19">
                  <c:v>2.6033368044965188</c:v>
                </c:pt>
                <c:pt idx="20">
                  <c:v>2.610967933276803</c:v>
                </c:pt>
                <c:pt idx="21">
                  <c:v>2.6038686766512824</c:v>
                </c:pt>
                <c:pt idx="22">
                  <c:v>2.6021472011712987</c:v>
                </c:pt>
                <c:pt idx="23">
                  <c:v>2.6021472011712987</c:v>
                </c:pt>
                <c:pt idx="24">
                  <c:v>2.6021472011712987</c:v>
                </c:pt>
                <c:pt idx="25">
                  <c:v>2.6120249092063528</c:v>
                </c:pt>
                <c:pt idx="26">
                  <c:v>2.5955801897043664</c:v>
                </c:pt>
                <c:pt idx="27">
                  <c:v>2.5830287731141635</c:v>
                </c:pt>
                <c:pt idx="28">
                  <c:v>2.5865968104461459</c:v>
                </c:pt>
                <c:pt idx="29">
                  <c:v>2.5811890676628506</c:v>
                </c:pt>
                <c:pt idx="30">
                  <c:v>2.6061845138686763</c:v>
                </c:pt>
                <c:pt idx="31">
                  <c:v>2.6061845138686763</c:v>
                </c:pt>
                <c:pt idx="32">
                  <c:v>2.6162878425564369</c:v>
                </c:pt>
                <c:pt idx="33">
                  <c:v>2.6323082296641589</c:v>
                </c:pt>
                <c:pt idx="34">
                  <c:v>2.6281615707469315</c:v>
                </c:pt>
                <c:pt idx="35">
                  <c:v>2.6257712166070606</c:v>
                </c:pt>
                <c:pt idx="36">
                  <c:v>2.6271684517231644</c:v>
                </c:pt>
                <c:pt idx="37">
                  <c:v>2.6311375655290208</c:v>
                </c:pt>
                <c:pt idx="38">
                  <c:v>2.6322634975230326</c:v>
                </c:pt>
                <c:pt idx="39">
                  <c:v>2.6320389345863826</c:v>
                </c:pt>
                <c:pt idx="40">
                  <c:v>2.6307790832538442</c:v>
                </c:pt>
                <c:pt idx="41">
                  <c:v>2.6352653268634638</c:v>
                </c:pt>
                <c:pt idx="42">
                  <c:v>2.634617655136533</c:v>
                </c:pt>
                <c:pt idx="43">
                  <c:v>2.6418320505919626</c:v>
                </c:pt>
                <c:pt idx="44">
                  <c:v>2.6366081799542025</c:v>
                </c:pt>
                <c:pt idx="45">
                  <c:v>2.6643576436296628</c:v>
                </c:pt>
                <c:pt idx="46">
                  <c:v>2.6509133580180224</c:v>
                </c:pt>
                <c:pt idx="47">
                  <c:v>2.6546510938564412</c:v>
                </c:pt>
                <c:pt idx="48">
                  <c:v>2.6551159865999856</c:v>
                </c:pt>
                <c:pt idx="49">
                  <c:v>2.6472943532533288</c:v>
                </c:pt>
                <c:pt idx="50">
                  <c:v>2.6391259802789735</c:v>
                </c:pt>
                <c:pt idx="51">
                  <c:v>2.6362829124870841</c:v>
                </c:pt>
                <c:pt idx="52">
                  <c:v>2.628648153379662</c:v>
                </c:pt>
                <c:pt idx="53">
                  <c:v>2.6309056014515284</c:v>
                </c:pt>
                <c:pt idx="54">
                  <c:v>2.6275140293261892</c:v>
                </c:pt>
                <c:pt idx="55">
                  <c:v>2.6253053273910383</c:v>
                </c:pt>
                <c:pt idx="56">
                  <c:v>2.6275680103232313</c:v>
                </c:pt>
                <c:pt idx="57">
                  <c:v>2.6324884218596316</c:v>
                </c:pt>
                <c:pt idx="58">
                  <c:v>2.6341499560034243</c:v>
                </c:pt>
                <c:pt idx="59">
                  <c:v>2.6302756339912747</c:v>
                </c:pt>
                <c:pt idx="60">
                  <c:v>2.6299016710479695</c:v>
                </c:pt>
                <c:pt idx="61">
                  <c:v>2.6496359048635512</c:v>
                </c:pt>
                <c:pt idx="62">
                  <c:v>2.6302786529378848</c:v>
                </c:pt>
                <c:pt idx="63">
                  <c:v>2.6297190792622613</c:v>
                </c:pt>
                <c:pt idx="64">
                  <c:v>2.6321062369985451</c:v>
                </c:pt>
                <c:pt idx="65">
                  <c:v>2.6304002389116286</c:v>
                </c:pt>
                <c:pt idx="66">
                  <c:v>2.6248645889289177</c:v>
                </c:pt>
                <c:pt idx="67">
                  <c:v>2.6248645889289177</c:v>
                </c:pt>
                <c:pt idx="68">
                  <c:v>2.6206729440379495</c:v>
                </c:pt>
                <c:pt idx="69">
                  <c:v>2.6242810374249568</c:v>
                </c:pt>
                <c:pt idx="70">
                  <c:v>2.6216175854606996</c:v>
                </c:pt>
                <c:pt idx="71">
                  <c:v>3.1554653018837331</c:v>
                </c:pt>
                <c:pt idx="72">
                  <c:v>2.6151019922153078</c:v>
                </c:pt>
                <c:pt idx="73">
                  <c:v>2.6151019922153078</c:v>
                </c:pt>
                <c:pt idx="74">
                  <c:v>2.6013082777865577</c:v>
                </c:pt>
                <c:pt idx="75">
                  <c:v>2.6013082777865577</c:v>
                </c:pt>
                <c:pt idx="76">
                  <c:v>2.6013082777865577</c:v>
                </c:pt>
                <c:pt idx="77">
                  <c:v>2.6080295528075972</c:v>
                </c:pt>
                <c:pt idx="78">
                  <c:v>2.6080295528075972</c:v>
                </c:pt>
                <c:pt idx="79">
                  <c:v>2.6234550876209979</c:v>
                </c:pt>
                <c:pt idx="80">
                  <c:v>2.624713013471736</c:v>
                </c:pt>
                <c:pt idx="81">
                  <c:v>2.6258622643821674</c:v>
                </c:pt>
                <c:pt idx="82">
                  <c:v>2.6224954393321087</c:v>
                </c:pt>
                <c:pt idx="83">
                  <c:v>2.6241267621872386</c:v>
                </c:pt>
                <c:pt idx="84">
                  <c:v>2.7127183225610119</c:v>
                </c:pt>
                <c:pt idx="85">
                  <c:v>3.9935248439061994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'129-D'!$F$1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'129-D'!$A$2:$A$1000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</c:numCache>
            </c:numRef>
          </c:cat>
          <c:val>
            <c:numRef>
              <c:f>'129-D'!$F$2:$F$1000</c:f>
              <c:numCache>
                <c:formatCode>#,##0.0000_ ;\-#,##0.0000\ </c:formatCode>
                <c:ptCount val="999"/>
                <c:pt idx="0">
                  <c:v>2.6145000900299418</c:v>
                </c:pt>
                <c:pt idx="2">
                  <c:v>2.5408079371650962</c:v>
                </c:pt>
                <c:pt idx="3">
                  <c:v>2.5460583662755747</c:v>
                </c:pt>
                <c:pt idx="4">
                  <c:v>2.5614711775304122</c:v>
                </c:pt>
                <c:pt idx="5">
                  <c:v>2.5165637555802722</c:v>
                </c:pt>
                <c:pt idx="6">
                  <c:v>2.5267665568109399</c:v>
                </c:pt>
                <c:pt idx="7">
                  <c:v>2.540501676795087</c:v>
                </c:pt>
                <c:pt idx="8">
                  <c:v>2.5534743781989513</c:v>
                </c:pt>
                <c:pt idx="9">
                  <c:v>2.5265098425433394</c:v>
                </c:pt>
                <c:pt idx="10">
                  <c:v>2.5551413408295685</c:v>
                </c:pt>
                <c:pt idx="11">
                  <c:v>2.5824542672116215</c:v>
                </c:pt>
                <c:pt idx="12">
                  <c:v>2.6406428398600195</c:v>
                </c:pt>
                <c:pt idx="13">
                  <c:v>2.573014186553042</c:v>
                </c:pt>
                <c:pt idx="14">
                  <c:v>2.565641584780141</c:v>
                </c:pt>
                <c:pt idx="15">
                  <c:v>2.573428001496942</c:v>
                </c:pt>
                <c:pt idx="16">
                  <c:v>2.5899703948850368</c:v>
                </c:pt>
                <c:pt idx="17">
                  <c:v>2.5837746501239529</c:v>
                </c:pt>
                <c:pt idx="18">
                  <c:v>2.6060291573079848</c:v>
                </c:pt>
                <c:pt idx="19">
                  <c:v>2.6033368044965188</c:v>
                </c:pt>
                <c:pt idx="20">
                  <c:v>2.610967933276803</c:v>
                </c:pt>
                <c:pt idx="21">
                  <c:v>2.6038686766512824</c:v>
                </c:pt>
                <c:pt idx="22">
                  <c:v>2.6021472011712987</c:v>
                </c:pt>
                <c:pt idx="23">
                  <c:v>2.6021472011712987</c:v>
                </c:pt>
                <c:pt idx="24">
                  <c:v>2.6021472011712987</c:v>
                </c:pt>
                <c:pt idx="25">
                  <c:v>2.6120249092063528</c:v>
                </c:pt>
                <c:pt idx="26">
                  <c:v>2.5955801897043664</c:v>
                </c:pt>
                <c:pt idx="27">
                  <c:v>2.5830287731141635</c:v>
                </c:pt>
                <c:pt idx="28">
                  <c:v>2.5865968104461459</c:v>
                </c:pt>
                <c:pt idx="29">
                  <c:v>2.5811890676628506</c:v>
                </c:pt>
                <c:pt idx="30">
                  <c:v>2.6061845138686763</c:v>
                </c:pt>
                <c:pt idx="31">
                  <c:v>2.6061845138686763</c:v>
                </c:pt>
                <c:pt idx="32">
                  <c:v>2.6162878425564369</c:v>
                </c:pt>
                <c:pt idx="33">
                  <c:v>2.6323082296641589</c:v>
                </c:pt>
                <c:pt idx="34">
                  <c:v>2.6281615707469315</c:v>
                </c:pt>
                <c:pt idx="35">
                  <c:v>2.6257712166070606</c:v>
                </c:pt>
                <c:pt idx="36">
                  <c:v>2.6271684517231644</c:v>
                </c:pt>
                <c:pt idx="37">
                  <c:v>2.6311375655290208</c:v>
                </c:pt>
                <c:pt idx="38">
                  <c:v>2.6322634975230326</c:v>
                </c:pt>
                <c:pt idx="39">
                  <c:v>2.6320389345863826</c:v>
                </c:pt>
                <c:pt idx="40">
                  <c:v>2.6307790832538442</c:v>
                </c:pt>
                <c:pt idx="41">
                  <c:v>2.6352653268634638</c:v>
                </c:pt>
                <c:pt idx="42">
                  <c:v>2.634617655136533</c:v>
                </c:pt>
                <c:pt idx="43">
                  <c:v>2.6418320505919626</c:v>
                </c:pt>
                <c:pt idx="44">
                  <c:v>2.6366081799542025</c:v>
                </c:pt>
                <c:pt idx="45">
                  <c:v>2.6643576436296628</c:v>
                </c:pt>
                <c:pt idx="46">
                  <c:v>2.6509133580180224</c:v>
                </c:pt>
                <c:pt idx="47">
                  <c:v>2.6546510938564412</c:v>
                </c:pt>
                <c:pt idx="48">
                  <c:v>2.6551159865999856</c:v>
                </c:pt>
                <c:pt idx="49">
                  <c:v>2.6472943532533288</c:v>
                </c:pt>
                <c:pt idx="50">
                  <c:v>2.6391259802789735</c:v>
                </c:pt>
                <c:pt idx="51">
                  <c:v>2.6362829124870841</c:v>
                </c:pt>
                <c:pt idx="52">
                  <c:v>2.628648153379662</c:v>
                </c:pt>
                <c:pt idx="53">
                  <c:v>2.6309056014515284</c:v>
                </c:pt>
                <c:pt idx="54">
                  <c:v>2.6275140293261892</c:v>
                </c:pt>
                <c:pt idx="55">
                  <c:v>2.6253053273910383</c:v>
                </c:pt>
                <c:pt idx="56">
                  <c:v>2.6275680103232313</c:v>
                </c:pt>
                <c:pt idx="57">
                  <c:v>2.6324884218596316</c:v>
                </c:pt>
                <c:pt idx="58">
                  <c:v>2.6341499560034243</c:v>
                </c:pt>
                <c:pt idx="59">
                  <c:v>2.6302756339912747</c:v>
                </c:pt>
                <c:pt idx="60">
                  <c:v>2.6299016710479695</c:v>
                </c:pt>
                <c:pt idx="61">
                  <c:v>2.6496359048635512</c:v>
                </c:pt>
                <c:pt idx="62">
                  <c:v>2.6302786529378848</c:v>
                </c:pt>
                <c:pt idx="63">
                  <c:v>2.6297190792622613</c:v>
                </c:pt>
                <c:pt idx="64">
                  <c:v>2.6321062369985451</c:v>
                </c:pt>
                <c:pt idx="65">
                  <c:v>2.6304002389116286</c:v>
                </c:pt>
                <c:pt idx="66">
                  <c:v>2.6248645889289177</c:v>
                </c:pt>
                <c:pt idx="67">
                  <c:v>2.6248645889289177</c:v>
                </c:pt>
                <c:pt idx="68">
                  <c:v>2.6206729440379495</c:v>
                </c:pt>
                <c:pt idx="69">
                  <c:v>2.6242810374249568</c:v>
                </c:pt>
                <c:pt idx="70">
                  <c:v>2.6216175854606996</c:v>
                </c:pt>
                <c:pt idx="71">
                  <c:v>3.1554653018837331</c:v>
                </c:pt>
                <c:pt idx="72">
                  <c:v>2.6151019922153078</c:v>
                </c:pt>
                <c:pt idx="73">
                  <c:v>2.6151019922153078</c:v>
                </c:pt>
                <c:pt idx="74">
                  <c:v>2.6013082777865577</c:v>
                </c:pt>
                <c:pt idx="75">
                  <c:v>2.6013082777865577</c:v>
                </c:pt>
                <c:pt idx="76">
                  <c:v>2.6013082777865577</c:v>
                </c:pt>
                <c:pt idx="77">
                  <c:v>2.6080295528075972</c:v>
                </c:pt>
                <c:pt idx="78">
                  <c:v>2.6080295528075972</c:v>
                </c:pt>
                <c:pt idx="79">
                  <c:v>2.6234550876209979</c:v>
                </c:pt>
                <c:pt idx="80">
                  <c:v>2.624713013471736</c:v>
                </c:pt>
                <c:pt idx="81">
                  <c:v>2.6258622643821674</c:v>
                </c:pt>
                <c:pt idx="82">
                  <c:v>2.6224954393321087</c:v>
                </c:pt>
                <c:pt idx="83">
                  <c:v>2.6241267621872386</c:v>
                </c:pt>
                <c:pt idx="84">
                  <c:v>2.7127183225610119</c:v>
                </c:pt>
                <c:pt idx="85">
                  <c:v>3.9935248439061994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'129-D'!$B$1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'129-D'!$A$2:$A$1000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</c:numCache>
            </c:numRef>
          </c:cat>
          <c:val>
            <c:numRef>
              <c:f>'129-D'!$B$2:$B$1000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  <c:pt idx="54">
                  <c:v>2.4</c:v>
                </c:pt>
                <c:pt idx="55">
                  <c:v>2.4</c:v>
                </c:pt>
                <c:pt idx="56">
                  <c:v>2.4</c:v>
                </c:pt>
                <c:pt idx="57">
                  <c:v>2.4</c:v>
                </c:pt>
                <c:pt idx="58">
                  <c:v>2.4</c:v>
                </c:pt>
                <c:pt idx="59">
                  <c:v>2.4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  <c:pt idx="66">
                  <c:v>2.4</c:v>
                </c:pt>
                <c:pt idx="67">
                  <c:v>2.4</c:v>
                </c:pt>
                <c:pt idx="68">
                  <c:v>2.4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  <c:pt idx="72">
                  <c:v>2.4</c:v>
                </c:pt>
                <c:pt idx="73">
                  <c:v>2.4</c:v>
                </c:pt>
                <c:pt idx="74">
                  <c:v>2.4</c:v>
                </c:pt>
                <c:pt idx="75">
                  <c:v>2.4</c:v>
                </c:pt>
                <c:pt idx="76">
                  <c:v>2.4</c:v>
                </c:pt>
                <c:pt idx="77">
                  <c:v>2.4</c:v>
                </c:pt>
                <c:pt idx="78">
                  <c:v>2.4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'129-D'!$C$1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'129-D'!$A$2:$A$1000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</c:numCache>
            </c:numRef>
          </c:cat>
          <c:val>
            <c:numRef>
              <c:f>'129-D'!$C$2:$C$1000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  <c:pt idx="46">
                  <c:v>2.605</c:v>
                </c:pt>
                <c:pt idx="47">
                  <c:v>2.605</c:v>
                </c:pt>
                <c:pt idx="48">
                  <c:v>2.605</c:v>
                </c:pt>
                <c:pt idx="49">
                  <c:v>2.605</c:v>
                </c:pt>
                <c:pt idx="50">
                  <c:v>2.605</c:v>
                </c:pt>
                <c:pt idx="51">
                  <c:v>2.605</c:v>
                </c:pt>
                <c:pt idx="52">
                  <c:v>2.605</c:v>
                </c:pt>
                <c:pt idx="53">
                  <c:v>2.605</c:v>
                </c:pt>
                <c:pt idx="54">
                  <c:v>2.605</c:v>
                </c:pt>
                <c:pt idx="55">
                  <c:v>2.605</c:v>
                </c:pt>
                <c:pt idx="56">
                  <c:v>2.605</c:v>
                </c:pt>
                <c:pt idx="57">
                  <c:v>2.605</c:v>
                </c:pt>
                <c:pt idx="58">
                  <c:v>2.605</c:v>
                </c:pt>
                <c:pt idx="59">
                  <c:v>2.605</c:v>
                </c:pt>
                <c:pt idx="60">
                  <c:v>2.605</c:v>
                </c:pt>
                <c:pt idx="61">
                  <c:v>2.605</c:v>
                </c:pt>
                <c:pt idx="62">
                  <c:v>2.605</c:v>
                </c:pt>
                <c:pt idx="63">
                  <c:v>2.605</c:v>
                </c:pt>
                <c:pt idx="64">
                  <c:v>2.605</c:v>
                </c:pt>
                <c:pt idx="65">
                  <c:v>2.605</c:v>
                </c:pt>
                <c:pt idx="66">
                  <c:v>2.605</c:v>
                </c:pt>
                <c:pt idx="67">
                  <c:v>2.605</c:v>
                </c:pt>
                <c:pt idx="68">
                  <c:v>2.605</c:v>
                </c:pt>
                <c:pt idx="69">
                  <c:v>2.605</c:v>
                </c:pt>
                <c:pt idx="70">
                  <c:v>2.605</c:v>
                </c:pt>
                <c:pt idx="71">
                  <c:v>2.605</c:v>
                </c:pt>
                <c:pt idx="72">
                  <c:v>2.605</c:v>
                </c:pt>
                <c:pt idx="73">
                  <c:v>2.605</c:v>
                </c:pt>
                <c:pt idx="74">
                  <c:v>2.605</c:v>
                </c:pt>
                <c:pt idx="75">
                  <c:v>2.605</c:v>
                </c:pt>
                <c:pt idx="76">
                  <c:v>2.605</c:v>
                </c:pt>
                <c:pt idx="77">
                  <c:v>2.605</c:v>
                </c:pt>
                <c:pt idx="78">
                  <c:v>2.605</c:v>
                </c:pt>
                <c:pt idx="79">
                  <c:v>2.605</c:v>
                </c:pt>
                <c:pt idx="80">
                  <c:v>2.605</c:v>
                </c:pt>
                <c:pt idx="81">
                  <c:v>2.605</c:v>
                </c:pt>
                <c:pt idx="82">
                  <c:v>2.605</c:v>
                </c:pt>
                <c:pt idx="83">
                  <c:v>2.605</c:v>
                </c:pt>
                <c:pt idx="84">
                  <c:v>2.605</c:v>
                </c:pt>
                <c:pt idx="85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'129-D'!$G$1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'129-D'!$G$2:$G$1000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578944"/>
        <c:axId val="928588928"/>
      </c:lineChart>
      <c:dateAx>
        <c:axId val="92857894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8588928"/>
        <c:crosses val="autoZero"/>
        <c:auto val="1"/>
        <c:lblOffset val="100"/>
        <c:baseTimeUnit val="days"/>
      </c:dateAx>
      <c:valAx>
        <c:axId val="9285889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857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'130-D'!$A$2:$A$1000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</c:numCache>
            </c:numRef>
          </c:cat>
          <c:val>
            <c:numRef>
              <c:f>'130-D'!$D$2:$D$1000</c:f>
              <c:numCache>
                <c:formatCode>#,##0.0000_ ;\-#,##0.0000\ </c:formatCode>
                <c:ptCount val="999"/>
                <c:pt idx="0">
                  <c:v>2.608269789373991</c:v>
                </c:pt>
                <c:pt idx="1">
                  <c:v>2.6330859141064828</c:v>
                </c:pt>
                <c:pt idx="2">
                  <c:v>2.6978956546915471</c:v>
                </c:pt>
                <c:pt idx="3">
                  <c:v>2.7198524709878469</c:v>
                </c:pt>
                <c:pt idx="4">
                  <c:v>2.7616961810921827</c:v>
                </c:pt>
                <c:pt idx="5">
                  <c:v>2.6272927510418773</c:v>
                </c:pt>
                <c:pt idx="6">
                  <c:v>2.6619341420212916</c:v>
                </c:pt>
                <c:pt idx="7">
                  <c:v>2.711185884732406</c:v>
                </c:pt>
                <c:pt idx="8">
                  <c:v>2.7286119656567664</c:v>
                </c:pt>
                <c:pt idx="9">
                  <c:v>2.6476328407946035</c:v>
                </c:pt>
                <c:pt idx="10">
                  <c:v>2.7313580630387322</c:v>
                </c:pt>
                <c:pt idx="11">
                  <c:v>2.8282669599860908</c:v>
                </c:pt>
                <c:pt idx="12">
                  <c:v>2.8612000737850516</c:v>
                </c:pt>
                <c:pt idx="13">
                  <c:v>2.7936522510794424</c:v>
                </c:pt>
                <c:pt idx="14">
                  <c:v>2.7620331331638384</c:v>
                </c:pt>
                <c:pt idx="15">
                  <c:v>2.775020363846338</c:v>
                </c:pt>
                <c:pt idx="16">
                  <c:v>2.8228761570134497</c:v>
                </c:pt>
                <c:pt idx="17">
                  <c:v>2.8085712568740355</c:v>
                </c:pt>
                <c:pt idx="18">
                  <c:v>2.9012198633041431</c:v>
                </c:pt>
                <c:pt idx="19">
                  <c:v>2.8914630435993471</c:v>
                </c:pt>
                <c:pt idx="20">
                  <c:v>2.9247809970288001</c:v>
                </c:pt>
                <c:pt idx="21">
                  <c:v>2.8896143781160117</c:v>
                </c:pt>
                <c:pt idx="22">
                  <c:v>2.8844249348015931</c:v>
                </c:pt>
                <c:pt idx="23">
                  <c:v>2.8844249348015931</c:v>
                </c:pt>
                <c:pt idx="24">
                  <c:v>2.8844249348015931</c:v>
                </c:pt>
                <c:pt idx="25">
                  <c:v>2.9352201940099629</c:v>
                </c:pt>
                <c:pt idx="26">
                  <c:v>2.8514971962764415</c:v>
                </c:pt>
                <c:pt idx="27">
                  <c:v>2.7951087371922414</c:v>
                </c:pt>
                <c:pt idx="28">
                  <c:v>2.7976000000000001</c:v>
                </c:pt>
                <c:pt idx="29">
                  <c:v>2.7791181821219966</c:v>
                </c:pt>
                <c:pt idx="30">
                  <c:v>2.8970538214918307</c:v>
                </c:pt>
                <c:pt idx="31">
                  <c:v>2.8970538214918307</c:v>
                </c:pt>
                <c:pt idx="32">
                  <c:v>2.9813146258425829</c:v>
                </c:pt>
                <c:pt idx="33">
                  <c:v>3.0939756093148829</c:v>
                </c:pt>
                <c:pt idx="34">
                  <c:v>3.0478823415455563</c:v>
                </c:pt>
                <c:pt idx="35">
                  <c:v>3.0481762523227669</c:v>
                </c:pt>
                <c:pt idx="36">
                  <c:v>3.0532045208994076</c:v>
                </c:pt>
                <c:pt idx="37">
                  <c:v>3.0927153087666457</c:v>
                </c:pt>
                <c:pt idx="38">
                  <c:v>3.0982573122155381</c:v>
                </c:pt>
                <c:pt idx="39">
                  <c:v>3.0857225439711575</c:v>
                </c:pt>
                <c:pt idx="40">
                  <c:v>3.0929997627263224</c:v>
                </c:pt>
                <c:pt idx="41">
                  <c:v>3.0929997627263224</c:v>
                </c:pt>
                <c:pt idx="42">
                  <c:v>3.1226801168474827</c:v>
                </c:pt>
                <c:pt idx="43">
                  <c:v>3.2164089344217821</c:v>
                </c:pt>
                <c:pt idx="44">
                  <c:v>3.1878857530609572</c:v>
                </c:pt>
                <c:pt idx="45">
                  <c:v>3.5129838825949942</c:v>
                </c:pt>
                <c:pt idx="46">
                  <c:v>3.4108066088981626</c:v>
                </c:pt>
                <c:pt idx="47">
                  <c:v>3.4146213602866178</c:v>
                </c:pt>
                <c:pt idx="48">
                  <c:v>3.4573451759253371</c:v>
                </c:pt>
                <c:pt idx="49">
                  <c:v>3.326808995297839</c:v>
                </c:pt>
                <c:pt idx="50">
                  <c:v>3.2757210465157471</c:v>
                </c:pt>
                <c:pt idx="51">
                  <c:v>3.2265314827995142</c:v>
                </c:pt>
                <c:pt idx="52">
                  <c:v>3.157495758760938</c:v>
                </c:pt>
                <c:pt idx="53">
                  <c:v>3.1914774455639074</c:v>
                </c:pt>
                <c:pt idx="54">
                  <c:v>3.176378913035649</c:v>
                </c:pt>
                <c:pt idx="55">
                  <c:v>3.1525990852427839</c:v>
                </c:pt>
                <c:pt idx="56">
                  <c:v>3.1721401016222281</c:v>
                </c:pt>
                <c:pt idx="57">
                  <c:v>3.1987488988347055</c:v>
                </c:pt>
                <c:pt idx="58">
                  <c:v>3.3424563913990561</c:v>
                </c:pt>
                <c:pt idx="59">
                  <c:v>3.3296948902187182</c:v>
                </c:pt>
                <c:pt idx="60">
                  <c:v>3.2658860579705813</c:v>
                </c:pt>
                <c:pt idx="61">
                  <c:v>3.3715105885005516</c:v>
                </c:pt>
                <c:pt idx="62">
                  <c:v>3.1996515603143707</c:v>
                </c:pt>
                <c:pt idx="63">
                  <c:v>3.2005292913584995</c:v>
                </c:pt>
                <c:pt idx="64">
                  <c:v>3.299069807652542</c:v>
                </c:pt>
                <c:pt idx="65">
                  <c:v>3.2658860579705813</c:v>
                </c:pt>
                <c:pt idx="66">
                  <c:v>3.2333913459660542</c:v>
                </c:pt>
                <c:pt idx="67">
                  <c:v>3.2333913459660542</c:v>
                </c:pt>
                <c:pt idx="68">
                  <c:v>3.2773361892823969</c:v>
                </c:pt>
                <c:pt idx="69">
                  <c:v>3.5218960546561346</c:v>
                </c:pt>
                <c:pt idx="70">
                  <c:v>3.5675317927101604</c:v>
                </c:pt>
                <c:pt idx="71">
                  <c:v>3.2352698491707899</c:v>
                </c:pt>
                <c:pt idx="72">
                  <c:v>3.6892853619361126</c:v>
                </c:pt>
                <c:pt idx="73">
                  <c:v>3.6892853619361126</c:v>
                </c:pt>
                <c:pt idx="74">
                  <c:v>3.6209781449354757</c:v>
                </c:pt>
                <c:pt idx="75">
                  <c:v>3.6209781449354757</c:v>
                </c:pt>
                <c:pt idx="76">
                  <c:v>3.6209781449354757</c:v>
                </c:pt>
                <c:pt idx="77">
                  <c:v>4.0353811817467919</c:v>
                </c:pt>
                <c:pt idx="78">
                  <c:v>4.0353811817467919</c:v>
                </c:pt>
                <c:pt idx="79">
                  <c:v>3.2232088273924933</c:v>
                </c:pt>
                <c:pt idx="80">
                  <c:v>3.2603810323133677</c:v>
                </c:pt>
                <c:pt idx="81">
                  <c:v>3.3103772814545942</c:v>
                </c:pt>
                <c:pt idx="82">
                  <c:v>3.2985872171309749</c:v>
                </c:pt>
                <c:pt idx="83">
                  <c:v>3.5804984312647212</c:v>
                </c:pt>
                <c:pt idx="84">
                  <c:v>4.0353811817467919</c:v>
                </c:pt>
                <c:pt idx="85">
                  <c:v>4.0353811817467919</c:v>
                </c:pt>
                <c:pt idx="86">
                  <c:v>3.1457207927428708</c:v>
                </c:pt>
                <c:pt idx="87">
                  <c:v>3.1407707927428721</c:v>
                </c:pt>
                <c:pt idx="88">
                  <c:v>4.1479178065784952</c:v>
                </c:pt>
                <c:pt idx="89">
                  <c:v>4.1479178065784952</c:v>
                </c:pt>
                <c:pt idx="90">
                  <c:v>4.1479178065784952</c:v>
                </c:pt>
                <c:pt idx="91">
                  <c:v>4.0359371123026806</c:v>
                </c:pt>
                <c:pt idx="92">
                  <c:v>3.2925154699774293</c:v>
                </c:pt>
                <c:pt idx="93">
                  <c:v>2.982395044334702</c:v>
                </c:pt>
                <c:pt idx="94">
                  <c:v>3.8359528067239865</c:v>
                </c:pt>
                <c:pt idx="95">
                  <c:v>3.8359528067239865</c:v>
                </c:pt>
                <c:pt idx="96">
                  <c:v>4.241176166816949</c:v>
                </c:pt>
                <c:pt idx="97">
                  <c:v>3.9118516701075601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'130-D'!$A$2:$A$1000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</c:numCache>
            </c:numRef>
          </c:cat>
          <c:val>
            <c:numRef>
              <c:f>'130-D'!$E$2:$E$1000</c:f>
              <c:numCache>
                <c:formatCode>#,##0.0000_ ;\-#,##0.0000\ </c:formatCode>
                <c:ptCount val="999"/>
                <c:pt idx="0">
                  <c:v>2.638546792458254</c:v>
                </c:pt>
                <c:pt idx="2">
                  <c:v>2.5468833690591612</c:v>
                </c:pt>
                <c:pt idx="3">
                  <c:v>2.5522466117095939</c:v>
                </c:pt>
                <c:pt idx="4">
                  <c:v>2.5674695995881338</c:v>
                </c:pt>
                <c:pt idx="5">
                  <c:v>2.522419262351856</c:v>
                </c:pt>
                <c:pt idx="6">
                  <c:v>2.5325233322019169</c:v>
                </c:pt>
                <c:pt idx="7">
                  <c:v>2.5465547090674847</c:v>
                </c:pt>
                <c:pt idx="8">
                  <c:v>2.5599902800236127</c:v>
                </c:pt>
                <c:pt idx="9">
                  <c:v>2.532871748932068</c:v>
                </c:pt>
                <c:pt idx="10">
                  <c:v>2.5614443877650115</c:v>
                </c:pt>
                <c:pt idx="11">
                  <c:v>2.5884000870516632</c:v>
                </c:pt>
                <c:pt idx="12">
                  <c:v>2.6491584394979717</c:v>
                </c:pt>
                <c:pt idx="13">
                  <c:v>2.5789373118501602</c:v>
                </c:pt>
                <c:pt idx="14">
                  <c:v>2.5718190582477032</c:v>
                </c:pt>
                <c:pt idx="15">
                  <c:v>2.5794300899595339</c:v>
                </c:pt>
                <c:pt idx="16">
                  <c:v>2.5955047615164299</c:v>
                </c:pt>
                <c:pt idx="17">
                  <c:v>2.5891134928989805</c:v>
                </c:pt>
                <c:pt idx="18">
                  <c:v>2.6116582134469639</c:v>
                </c:pt>
                <c:pt idx="19">
                  <c:v>2.6089171644714426</c:v>
                </c:pt>
                <c:pt idx="20">
                  <c:v>2.6162209709389055</c:v>
                </c:pt>
                <c:pt idx="21">
                  <c:v>2.6091092668696785</c:v>
                </c:pt>
                <c:pt idx="22">
                  <c:v>2.6073581116622568</c:v>
                </c:pt>
                <c:pt idx="23">
                  <c:v>2.6073581116622568</c:v>
                </c:pt>
                <c:pt idx="24">
                  <c:v>2.6073581116622568</c:v>
                </c:pt>
                <c:pt idx="25">
                  <c:v>2.6170480377257666</c:v>
                </c:pt>
                <c:pt idx="26">
                  <c:v>2.6000595413279441</c:v>
                </c:pt>
                <c:pt idx="27">
                  <c:v>2.5880317985182657</c:v>
                </c:pt>
                <c:pt idx="28">
                  <c:v>2.5911695663573253</c:v>
                </c:pt>
                <c:pt idx="29">
                  <c:v>2.5860996614718816</c:v>
                </c:pt>
                <c:pt idx="30">
                  <c:v>2.6108069562480938</c:v>
                </c:pt>
                <c:pt idx="31">
                  <c:v>2.6108069562480938</c:v>
                </c:pt>
                <c:pt idx="32">
                  <c:v>2.621130629323384</c:v>
                </c:pt>
                <c:pt idx="33">
                  <c:v>2.6383752050192855</c:v>
                </c:pt>
                <c:pt idx="34">
                  <c:v>2.6336883034275114</c:v>
                </c:pt>
                <c:pt idx="35">
                  <c:v>2.6311380843300496</c:v>
                </c:pt>
                <c:pt idx="36">
                  <c:v>2.6327203304603812</c:v>
                </c:pt>
                <c:pt idx="37">
                  <c:v>2.6372477876365856</c:v>
                </c:pt>
                <c:pt idx="38">
                  <c:v>2.6383871522103259</c:v>
                </c:pt>
                <c:pt idx="39">
                  <c:v>2.6382560851562222</c:v>
                </c:pt>
                <c:pt idx="40">
                  <c:v>2.6368461268254699</c:v>
                </c:pt>
                <c:pt idx="41">
                  <c:v>2.6415392379058384</c:v>
                </c:pt>
                <c:pt idx="42">
                  <c:v>2.6408408559154233</c:v>
                </c:pt>
                <c:pt idx="43">
                  <c:v>2.6492608936072539</c:v>
                </c:pt>
                <c:pt idx="44">
                  <c:v>2.6434871481884743</c:v>
                </c:pt>
                <c:pt idx="45">
                  <c:v>2.6754446876269387</c:v>
                </c:pt>
                <c:pt idx="46">
                  <c:v>2.6604549607696089</c:v>
                </c:pt>
                <c:pt idx="47">
                  <c:v>2.6642638110324515</c:v>
                </c:pt>
                <c:pt idx="48">
                  <c:v>2.6651928216599905</c:v>
                </c:pt>
                <c:pt idx="49">
                  <c:v>2.6559111056404405</c:v>
                </c:pt>
                <c:pt idx="50">
                  <c:v>2.6470053716157871</c:v>
                </c:pt>
                <c:pt idx="51">
                  <c:v>2.643689974230488</c:v>
                </c:pt>
                <c:pt idx="52">
                  <c:v>2.6351669975300318</c:v>
                </c:pt>
                <c:pt idx="53">
                  <c:v>2.6380913170953844</c:v>
                </c:pt>
                <c:pt idx="54">
                  <c:v>2.6342763355531398</c:v>
                </c:pt>
                <c:pt idx="55">
                  <c:v>2.6316627203412164</c:v>
                </c:pt>
                <c:pt idx="56">
                  <c:v>2.6341601146688105</c:v>
                </c:pt>
                <c:pt idx="57">
                  <c:v>2.6398714441351272</c:v>
                </c:pt>
                <c:pt idx="58">
                  <c:v>2.6432105911459147</c:v>
                </c:pt>
                <c:pt idx="59">
                  <c:v>2.6391374940729375</c:v>
                </c:pt>
                <c:pt idx="60">
                  <c:v>2.6380496720093651</c:v>
                </c:pt>
                <c:pt idx="61">
                  <c:v>2.6587390300555516</c:v>
                </c:pt>
                <c:pt idx="62">
                  <c:v>2.6374466593154291</c:v>
                </c:pt>
                <c:pt idx="63">
                  <c:v>2.6367354227299944</c:v>
                </c:pt>
                <c:pt idx="64">
                  <c:v>2.6407008586345757</c:v>
                </c:pt>
                <c:pt idx="65">
                  <c:v>2.6385678067615816</c:v>
                </c:pt>
                <c:pt idx="66">
                  <c:v>2.6326118491385353</c:v>
                </c:pt>
                <c:pt idx="67">
                  <c:v>2.6326118491385353</c:v>
                </c:pt>
                <c:pt idx="68">
                  <c:v>2.6288883578275399</c:v>
                </c:pt>
                <c:pt idx="69">
                  <c:v>2.6355347654459829</c:v>
                </c:pt>
                <c:pt idx="70">
                  <c:v>2.633357199998215</c:v>
                </c:pt>
                <c:pt idx="71">
                  <c:v>3.1848861681891969</c:v>
                </c:pt>
                <c:pt idx="72">
                  <c:v>2.6281229604687897</c:v>
                </c:pt>
                <c:pt idx="73">
                  <c:v>2.6281229604687897</c:v>
                </c:pt>
                <c:pt idx="74">
                  <c:v>2.6131453235639777</c:v>
                </c:pt>
                <c:pt idx="75">
                  <c:v>2.6131453235639777</c:v>
                </c:pt>
                <c:pt idx="76">
                  <c:v>2.6131453235639777</c:v>
                </c:pt>
                <c:pt idx="77">
                  <c:v>2.6249405220535622</c:v>
                </c:pt>
                <c:pt idx="78">
                  <c:v>2.6249405220535622</c:v>
                </c:pt>
                <c:pt idx="79">
                  <c:v>2.6311255525271311</c:v>
                </c:pt>
                <c:pt idx="80">
                  <c:v>2.6328664890378222</c:v>
                </c:pt>
                <c:pt idx="81">
                  <c:v>2.634602122288638</c:v>
                </c:pt>
                <c:pt idx="82">
                  <c:v>2.6310529164161065</c:v>
                </c:pt>
                <c:pt idx="83">
                  <c:v>2.6360193607680786</c:v>
                </c:pt>
                <c:pt idx="84">
                  <c:v>2.7315141772815035</c:v>
                </c:pt>
                <c:pt idx="85">
                  <c:v>4.0353811817467919</c:v>
                </c:pt>
                <c:pt idx="86">
                  <c:v>2.4657628134186678</c:v>
                </c:pt>
                <c:pt idx="87">
                  <c:v>2.4556502179777819</c:v>
                </c:pt>
                <c:pt idx="88">
                  <c:v>2.6265062578797496</c:v>
                </c:pt>
                <c:pt idx="89">
                  <c:v>2.7901403268296212</c:v>
                </c:pt>
                <c:pt idx="90">
                  <c:v>2.6265721198515553</c:v>
                </c:pt>
                <c:pt idx="91">
                  <c:v>2.6203419727885437</c:v>
                </c:pt>
                <c:pt idx="92">
                  <c:v>2.5075070538961568</c:v>
                </c:pt>
                <c:pt idx="93">
                  <c:v>2.4529548337363187</c:v>
                </c:pt>
                <c:pt idx="94">
                  <c:v>2.506394066170007</c:v>
                </c:pt>
                <c:pt idx="95">
                  <c:v>2.506394066170007</c:v>
                </c:pt>
                <c:pt idx="96">
                  <c:v>2.7963295722825317</c:v>
                </c:pt>
                <c:pt idx="97">
                  <c:v>2.6123165840191556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'130-D'!$A$2:$A$1000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</c:numCache>
            </c:numRef>
          </c:cat>
          <c:val>
            <c:numRef>
              <c:f>'130-D'!$F$2:$F$1000</c:f>
              <c:numCache>
                <c:formatCode>#,##0.0000_ ;\-#,##0.0000\ </c:formatCode>
                <c:ptCount val="999"/>
                <c:pt idx="0">
                  <c:v>2.638546792458254</c:v>
                </c:pt>
                <c:pt idx="2">
                  <c:v>2.5468833690591612</c:v>
                </c:pt>
                <c:pt idx="3">
                  <c:v>2.5522466117095939</c:v>
                </c:pt>
                <c:pt idx="4">
                  <c:v>2.5674695995881338</c:v>
                </c:pt>
                <c:pt idx="5">
                  <c:v>2.522419262351856</c:v>
                </c:pt>
                <c:pt idx="6">
                  <c:v>2.5325233322019169</c:v>
                </c:pt>
                <c:pt idx="7">
                  <c:v>2.5465547090674847</c:v>
                </c:pt>
                <c:pt idx="8">
                  <c:v>2.5599902800236127</c:v>
                </c:pt>
                <c:pt idx="9">
                  <c:v>2.532871748932068</c:v>
                </c:pt>
                <c:pt idx="10">
                  <c:v>2.5614443877650115</c:v>
                </c:pt>
                <c:pt idx="11">
                  <c:v>2.5884000870516632</c:v>
                </c:pt>
                <c:pt idx="12">
                  <c:v>2.6491584394979717</c:v>
                </c:pt>
                <c:pt idx="13">
                  <c:v>2.5789373118501602</c:v>
                </c:pt>
                <c:pt idx="14">
                  <c:v>2.5718190582477032</c:v>
                </c:pt>
                <c:pt idx="15">
                  <c:v>2.5794300899595339</c:v>
                </c:pt>
                <c:pt idx="16">
                  <c:v>2.5955047615164299</c:v>
                </c:pt>
                <c:pt idx="17">
                  <c:v>2.5891134928989805</c:v>
                </c:pt>
                <c:pt idx="18">
                  <c:v>2.6116582134469639</c:v>
                </c:pt>
                <c:pt idx="19">
                  <c:v>2.6089171644714426</c:v>
                </c:pt>
                <c:pt idx="20">
                  <c:v>2.6162209709389055</c:v>
                </c:pt>
                <c:pt idx="21">
                  <c:v>2.6091092668696785</c:v>
                </c:pt>
                <c:pt idx="22">
                  <c:v>2.6073581116622568</c:v>
                </c:pt>
                <c:pt idx="23">
                  <c:v>2.6073581116622568</c:v>
                </c:pt>
                <c:pt idx="24">
                  <c:v>2.6073581116622568</c:v>
                </c:pt>
                <c:pt idx="25">
                  <c:v>2.6170480377257666</c:v>
                </c:pt>
                <c:pt idx="26">
                  <c:v>2.6000595413279441</c:v>
                </c:pt>
                <c:pt idx="27">
                  <c:v>2.5880317985182657</c:v>
                </c:pt>
                <c:pt idx="28">
                  <c:v>2.5911695663573253</c:v>
                </c:pt>
                <c:pt idx="29">
                  <c:v>2.5860996614718816</c:v>
                </c:pt>
                <c:pt idx="30">
                  <c:v>2.6108069562480938</c:v>
                </c:pt>
                <c:pt idx="31">
                  <c:v>2.6108069562480938</c:v>
                </c:pt>
                <c:pt idx="32">
                  <c:v>2.621130629323384</c:v>
                </c:pt>
                <c:pt idx="33">
                  <c:v>2.6383752050192855</c:v>
                </c:pt>
                <c:pt idx="34">
                  <c:v>2.6336883034275114</c:v>
                </c:pt>
                <c:pt idx="35">
                  <c:v>2.6311380843300496</c:v>
                </c:pt>
                <c:pt idx="36">
                  <c:v>2.6327203304603812</c:v>
                </c:pt>
                <c:pt idx="37">
                  <c:v>2.6372477876365856</c:v>
                </c:pt>
                <c:pt idx="38">
                  <c:v>2.6383871522103259</c:v>
                </c:pt>
                <c:pt idx="39">
                  <c:v>2.6382560851562222</c:v>
                </c:pt>
                <c:pt idx="40">
                  <c:v>2.6368461268254699</c:v>
                </c:pt>
                <c:pt idx="41">
                  <c:v>2.6415392379058384</c:v>
                </c:pt>
                <c:pt idx="42">
                  <c:v>2.6408408559154233</c:v>
                </c:pt>
                <c:pt idx="43">
                  <c:v>2.6492608936072539</c:v>
                </c:pt>
                <c:pt idx="44">
                  <c:v>2.6434871481884743</c:v>
                </c:pt>
                <c:pt idx="45">
                  <c:v>2.6754446876269387</c:v>
                </c:pt>
                <c:pt idx="46">
                  <c:v>2.6604549607696089</c:v>
                </c:pt>
                <c:pt idx="47">
                  <c:v>2.6642638110324515</c:v>
                </c:pt>
                <c:pt idx="48">
                  <c:v>2.6651928216599905</c:v>
                </c:pt>
                <c:pt idx="49">
                  <c:v>2.6559111056404405</c:v>
                </c:pt>
                <c:pt idx="50">
                  <c:v>2.6470053716157871</c:v>
                </c:pt>
                <c:pt idx="51">
                  <c:v>2.643689974230488</c:v>
                </c:pt>
                <c:pt idx="52">
                  <c:v>2.6351669975300318</c:v>
                </c:pt>
                <c:pt idx="53">
                  <c:v>2.6380913170953844</c:v>
                </c:pt>
                <c:pt idx="54">
                  <c:v>2.6342763355531398</c:v>
                </c:pt>
                <c:pt idx="55">
                  <c:v>2.6316627203412164</c:v>
                </c:pt>
                <c:pt idx="56">
                  <c:v>2.6341601146688105</c:v>
                </c:pt>
                <c:pt idx="57">
                  <c:v>2.6398714441351272</c:v>
                </c:pt>
                <c:pt idx="58">
                  <c:v>2.6432105911459147</c:v>
                </c:pt>
                <c:pt idx="59">
                  <c:v>2.6391374940729375</c:v>
                </c:pt>
                <c:pt idx="60">
                  <c:v>2.6380496720093651</c:v>
                </c:pt>
                <c:pt idx="61">
                  <c:v>2.6587390300555516</c:v>
                </c:pt>
                <c:pt idx="62">
                  <c:v>2.6374466593154291</c:v>
                </c:pt>
                <c:pt idx="63">
                  <c:v>2.6367354227299944</c:v>
                </c:pt>
                <c:pt idx="64">
                  <c:v>2.6407008586345757</c:v>
                </c:pt>
                <c:pt idx="65">
                  <c:v>2.6385678067615816</c:v>
                </c:pt>
                <c:pt idx="66">
                  <c:v>2.6326118491385353</c:v>
                </c:pt>
                <c:pt idx="67">
                  <c:v>2.6326118491385353</c:v>
                </c:pt>
                <c:pt idx="68">
                  <c:v>2.6288883578275399</c:v>
                </c:pt>
                <c:pt idx="69">
                  <c:v>2.6355347654459829</c:v>
                </c:pt>
                <c:pt idx="70">
                  <c:v>2.633357199998215</c:v>
                </c:pt>
                <c:pt idx="71">
                  <c:v>3.1848861681891969</c:v>
                </c:pt>
                <c:pt idx="72">
                  <c:v>2.6281229604687897</c:v>
                </c:pt>
                <c:pt idx="73">
                  <c:v>2.6281229604687897</c:v>
                </c:pt>
                <c:pt idx="74">
                  <c:v>2.6131453235639777</c:v>
                </c:pt>
                <c:pt idx="75">
                  <c:v>2.6131453235639777</c:v>
                </c:pt>
                <c:pt idx="76">
                  <c:v>2.6131453235639777</c:v>
                </c:pt>
                <c:pt idx="77">
                  <c:v>2.6249405220535622</c:v>
                </c:pt>
                <c:pt idx="78">
                  <c:v>2.6249405220535622</c:v>
                </c:pt>
                <c:pt idx="79">
                  <c:v>2.6311255525271311</c:v>
                </c:pt>
                <c:pt idx="80">
                  <c:v>2.6328664890378222</c:v>
                </c:pt>
                <c:pt idx="81">
                  <c:v>2.634602122288638</c:v>
                </c:pt>
                <c:pt idx="82">
                  <c:v>2.6310529164161065</c:v>
                </c:pt>
                <c:pt idx="83">
                  <c:v>2.6360193607680786</c:v>
                </c:pt>
                <c:pt idx="84">
                  <c:v>2.7315141772815035</c:v>
                </c:pt>
                <c:pt idx="85">
                  <c:v>4.0353811817467919</c:v>
                </c:pt>
                <c:pt idx="86">
                  <c:v>2.4657628134186678</c:v>
                </c:pt>
                <c:pt idx="87">
                  <c:v>2.4556502179777819</c:v>
                </c:pt>
                <c:pt idx="88">
                  <c:v>2.6265062578797496</c:v>
                </c:pt>
                <c:pt idx="89">
                  <c:v>2.7901403268296212</c:v>
                </c:pt>
                <c:pt idx="90">
                  <c:v>2.6265721198515553</c:v>
                </c:pt>
                <c:pt idx="91">
                  <c:v>2.6203419727885437</c:v>
                </c:pt>
                <c:pt idx="92">
                  <c:v>2.5075070538961568</c:v>
                </c:pt>
                <c:pt idx="93">
                  <c:v>2.4529548337363187</c:v>
                </c:pt>
                <c:pt idx="94">
                  <c:v>2.506394066170007</c:v>
                </c:pt>
                <c:pt idx="95">
                  <c:v>2.506394066170007</c:v>
                </c:pt>
                <c:pt idx="96">
                  <c:v>2.7963295722825317</c:v>
                </c:pt>
                <c:pt idx="97">
                  <c:v>2.6123165840191556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'130-D'!$A$2:$A$1000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</c:numCache>
            </c:numRef>
          </c:cat>
          <c:val>
            <c:numRef>
              <c:f>'130-D'!$B$2:$B$1000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  <c:pt idx="54">
                  <c:v>2.4</c:v>
                </c:pt>
                <c:pt idx="55">
                  <c:v>2.4</c:v>
                </c:pt>
                <c:pt idx="56">
                  <c:v>2.4</c:v>
                </c:pt>
                <c:pt idx="57">
                  <c:v>2.4</c:v>
                </c:pt>
                <c:pt idx="58">
                  <c:v>2.4</c:v>
                </c:pt>
                <c:pt idx="59">
                  <c:v>2.4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  <c:pt idx="66">
                  <c:v>2.4</c:v>
                </c:pt>
                <c:pt idx="67">
                  <c:v>2.4</c:v>
                </c:pt>
                <c:pt idx="68">
                  <c:v>2.4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  <c:pt idx="72">
                  <c:v>2.4</c:v>
                </c:pt>
                <c:pt idx="73">
                  <c:v>2.4</c:v>
                </c:pt>
                <c:pt idx="74">
                  <c:v>2.4</c:v>
                </c:pt>
                <c:pt idx="75">
                  <c:v>2.4</c:v>
                </c:pt>
                <c:pt idx="76">
                  <c:v>2.4</c:v>
                </c:pt>
                <c:pt idx="77">
                  <c:v>2.4</c:v>
                </c:pt>
                <c:pt idx="78">
                  <c:v>2.4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  <c:pt idx="86">
                  <c:v>2.4</c:v>
                </c:pt>
                <c:pt idx="87">
                  <c:v>2.4</c:v>
                </c:pt>
                <c:pt idx="88">
                  <c:v>2.4</c:v>
                </c:pt>
                <c:pt idx="89">
                  <c:v>2.4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2.4</c:v>
                </c:pt>
                <c:pt idx="94">
                  <c:v>2.4</c:v>
                </c:pt>
                <c:pt idx="95">
                  <c:v>2.4</c:v>
                </c:pt>
                <c:pt idx="96">
                  <c:v>2.4</c:v>
                </c:pt>
                <c:pt idx="97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'130-D'!$A$2:$A$1000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</c:numCache>
            </c:numRef>
          </c:cat>
          <c:val>
            <c:numRef>
              <c:f>'130-D'!$C$2:$C$1000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  <c:pt idx="46">
                  <c:v>2.605</c:v>
                </c:pt>
                <c:pt idx="47">
                  <c:v>2.605</c:v>
                </c:pt>
                <c:pt idx="48">
                  <c:v>2.605</c:v>
                </c:pt>
                <c:pt idx="49">
                  <c:v>2.605</c:v>
                </c:pt>
                <c:pt idx="50">
                  <c:v>2.605</c:v>
                </c:pt>
                <c:pt idx="51">
                  <c:v>2.605</c:v>
                </c:pt>
                <c:pt idx="52">
                  <c:v>2.605</c:v>
                </c:pt>
                <c:pt idx="53">
                  <c:v>2.605</c:v>
                </c:pt>
                <c:pt idx="54">
                  <c:v>2.605</c:v>
                </c:pt>
                <c:pt idx="55">
                  <c:v>2.605</c:v>
                </c:pt>
                <c:pt idx="56">
                  <c:v>2.605</c:v>
                </c:pt>
                <c:pt idx="57">
                  <c:v>2.605</c:v>
                </c:pt>
                <c:pt idx="58">
                  <c:v>2.605</c:v>
                </c:pt>
                <c:pt idx="59">
                  <c:v>2.605</c:v>
                </c:pt>
                <c:pt idx="60">
                  <c:v>2.605</c:v>
                </c:pt>
                <c:pt idx="61">
                  <c:v>2.605</c:v>
                </c:pt>
                <c:pt idx="62">
                  <c:v>2.605</c:v>
                </c:pt>
                <c:pt idx="63">
                  <c:v>2.605</c:v>
                </c:pt>
                <c:pt idx="64">
                  <c:v>2.605</c:v>
                </c:pt>
                <c:pt idx="65">
                  <c:v>2.605</c:v>
                </c:pt>
                <c:pt idx="66">
                  <c:v>2.605</c:v>
                </c:pt>
                <c:pt idx="67">
                  <c:v>2.605</c:v>
                </c:pt>
                <c:pt idx="68">
                  <c:v>2.605</c:v>
                </c:pt>
                <c:pt idx="69">
                  <c:v>2.605</c:v>
                </c:pt>
                <c:pt idx="70">
                  <c:v>2.605</c:v>
                </c:pt>
                <c:pt idx="71">
                  <c:v>2.605</c:v>
                </c:pt>
                <c:pt idx="72">
                  <c:v>2.605</c:v>
                </c:pt>
                <c:pt idx="73">
                  <c:v>2.605</c:v>
                </c:pt>
                <c:pt idx="74">
                  <c:v>2.605</c:v>
                </c:pt>
                <c:pt idx="75">
                  <c:v>2.605</c:v>
                </c:pt>
                <c:pt idx="76">
                  <c:v>2.605</c:v>
                </c:pt>
                <c:pt idx="77">
                  <c:v>2.605</c:v>
                </c:pt>
                <c:pt idx="78">
                  <c:v>2.605</c:v>
                </c:pt>
                <c:pt idx="79">
                  <c:v>2.605</c:v>
                </c:pt>
                <c:pt idx="80">
                  <c:v>2.605</c:v>
                </c:pt>
                <c:pt idx="81">
                  <c:v>2.605</c:v>
                </c:pt>
                <c:pt idx="82">
                  <c:v>2.605</c:v>
                </c:pt>
                <c:pt idx="83">
                  <c:v>2.605</c:v>
                </c:pt>
                <c:pt idx="84">
                  <c:v>2.605</c:v>
                </c:pt>
                <c:pt idx="85">
                  <c:v>2.605</c:v>
                </c:pt>
                <c:pt idx="86">
                  <c:v>2.605</c:v>
                </c:pt>
                <c:pt idx="87">
                  <c:v>2.605</c:v>
                </c:pt>
                <c:pt idx="88">
                  <c:v>2.605</c:v>
                </c:pt>
                <c:pt idx="89">
                  <c:v>2.605</c:v>
                </c:pt>
                <c:pt idx="90">
                  <c:v>2.605</c:v>
                </c:pt>
                <c:pt idx="91">
                  <c:v>2.605</c:v>
                </c:pt>
                <c:pt idx="92">
                  <c:v>2.605</c:v>
                </c:pt>
                <c:pt idx="93">
                  <c:v>2.605</c:v>
                </c:pt>
                <c:pt idx="94">
                  <c:v>2.605</c:v>
                </c:pt>
                <c:pt idx="95">
                  <c:v>2.605</c:v>
                </c:pt>
                <c:pt idx="96">
                  <c:v>2.605</c:v>
                </c:pt>
                <c:pt idx="97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'130-D'!$G$2:$G$1000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916992"/>
        <c:axId val="928918528"/>
      </c:lineChart>
      <c:dateAx>
        <c:axId val="9289169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8918528"/>
        <c:crosses val="autoZero"/>
        <c:auto val="1"/>
        <c:lblOffset val="100"/>
        <c:baseTimeUnit val="days"/>
      </c:dateAx>
      <c:valAx>
        <c:axId val="9289185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8916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</c:numCache>
            </c:numRef>
          </c:cat>
          <c:val>
            <c:numRef>
              <c:f>'131-D'!$D$2:$D$1000</c:f>
              <c:numCache>
                <c:formatCode>#,##0.0000_ ;\-#,##0.0000\ </c:formatCode>
                <c:ptCount val="999"/>
                <c:pt idx="0">
                  <c:v>2.6272909568002349</c:v>
                </c:pt>
                <c:pt idx="1">
                  <c:v>2.6525349936383971</c:v>
                </c:pt>
                <c:pt idx="2">
                  <c:v>2.7180727506422637</c:v>
                </c:pt>
                <c:pt idx="3">
                  <c:v>2.7409000584865089</c:v>
                </c:pt>
                <c:pt idx="4">
                  <c:v>2.782787722540466</c:v>
                </c:pt>
                <c:pt idx="5">
                  <c:v>2.6460915700044683</c:v>
                </c:pt>
                <c:pt idx="6">
                  <c:v>2.6810923804656923</c:v>
                </c:pt>
                <c:pt idx="7">
                  <c:v>2.7315261325877573</c:v>
                </c:pt>
                <c:pt idx="8">
                  <c:v>2.7493360492926731</c:v>
                </c:pt>
                <c:pt idx="9">
                  <c:v>2.6679753846749432</c:v>
                </c:pt>
                <c:pt idx="10">
                  <c:v>2.7524170258961029</c:v>
                </c:pt>
                <c:pt idx="11">
                  <c:v>2.8497262108170931</c:v>
                </c:pt>
                <c:pt idx="12">
                  <c:v>2.8820948692469996</c:v>
                </c:pt>
                <c:pt idx="13">
                  <c:v>2.8147315753439393</c:v>
                </c:pt>
                <c:pt idx="14">
                  <c:v>2.7831000000000001</c:v>
                </c:pt>
                <c:pt idx="15">
                  <c:v>2.7959179970565233</c:v>
                </c:pt>
                <c:pt idx="16">
                  <c:v>2.8447181587016988</c:v>
                </c:pt>
                <c:pt idx="17">
                  <c:v>2.831538449555199</c:v>
                </c:pt>
                <c:pt idx="18">
                  <c:v>2.923870217155454</c:v>
                </c:pt>
                <c:pt idx="19">
                  <c:v>2.9139916964457222</c:v>
                </c:pt>
                <c:pt idx="20">
                  <c:v>2.9465858959703533</c:v>
                </c:pt>
                <c:pt idx="21">
                  <c:v>2.9114171632123047</c:v>
                </c:pt>
                <c:pt idx="22">
                  <c:v>2.9062274082337378</c:v>
                </c:pt>
                <c:pt idx="23">
                  <c:v>2.9062274082337378</c:v>
                </c:pt>
                <c:pt idx="24">
                  <c:v>2.9062274082337378</c:v>
                </c:pt>
                <c:pt idx="25">
                  <c:v>2.9567843619242393</c:v>
                </c:pt>
                <c:pt idx="26">
                  <c:v>2.8721071492186274</c:v>
                </c:pt>
                <c:pt idx="27">
                  <c:v>2.8170711332711038</c:v>
                </c:pt>
                <c:pt idx="28">
                  <c:v>2.8192668322784247</c:v>
                </c:pt>
                <c:pt idx="29">
                  <c:v>2.8011073303496756</c:v>
                </c:pt>
                <c:pt idx="30">
                  <c:v>2.9202058948122467</c:v>
                </c:pt>
                <c:pt idx="31">
                  <c:v>2.9202058948122467</c:v>
                </c:pt>
                <c:pt idx="32">
                  <c:v>3.0050443971566239</c:v>
                </c:pt>
                <c:pt idx="33">
                  <c:v>3.1170652136508608</c:v>
                </c:pt>
                <c:pt idx="34">
                  <c:v>3.0703972475802428</c:v>
                </c:pt>
                <c:pt idx="35">
                  <c:v>3.0705786317287416</c:v>
                </c:pt>
                <c:pt idx="36">
                  <c:v>3.0762518198134754</c:v>
                </c:pt>
                <c:pt idx="37">
                  <c:v>3.1166880539915041</c:v>
                </c:pt>
                <c:pt idx="38">
                  <c:v>3.1221058484675943</c:v>
                </c:pt>
                <c:pt idx="39">
                  <c:v>3.109883164435991</c:v>
                </c:pt>
                <c:pt idx="40">
                  <c:v>3.1167496723214825</c:v>
                </c:pt>
                <c:pt idx="41">
                  <c:v>3.1167496723214825</c:v>
                </c:pt>
                <c:pt idx="42">
                  <c:v>3.1460053866484246</c:v>
                </c:pt>
                <c:pt idx="43">
                  <c:v>3.2416806432496457</c:v>
                </c:pt>
                <c:pt idx="44">
                  <c:v>3.2119920643495958</c:v>
                </c:pt>
                <c:pt idx="45">
                  <c:v>3.5402697392106894</c:v>
                </c:pt>
                <c:pt idx="46">
                  <c:v>3.4367018048333078</c:v>
                </c:pt>
                <c:pt idx="47">
                  <c:v>3.4403160311667969</c:v>
                </c:pt>
                <c:pt idx="48">
                  <c:v>3.4831983576464012</c:v>
                </c:pt>
                <c:pt idx="49">
                  <c:v>3.3532473622656065</c:v>
                </c:pt>
                <c:pt idx="50">
                  <c:v>3.302418969422209</c:v>
                </c:pt>
                <c:pt idx="51">
                  <c:v>3.2526951568168312</c:v>
                </c:pt>
                <c:pt idx="52">
                  <c:v>3.1839477948510604</c:v>
                </c:pt>
                <c:pt idx="53">
                  <c:v>3.218802373376128</c:v>
                </c:pt>
                <c:pt idx="54">
                  <c:v>3.2038340760570847</c:v>
                </c:pt>
                <c:pt idx="55">
                  <c:v>3.1800497542362267</c:v>
                </c:pt>
                <c:pt idx="56">
                  <c:v>3.2002406632058609</c:v>
                </c:pt>
                <c:pt idx="57">
                  <c:v>3.2284999999999999</c:v>
                </c:pt>
                <c:pt idx="58">
                  <c:v>3.3733779166195688</c:v>
                </c:pt>
                <c:pt idx="59">
                  <c:v>3.3610976376566413</c:v>
                </c:pt>
                <c:pt idx="60">
                  <c:v>3.2967387321744153</c:v>
                </c:pt>
                <c:pt idx="61">
                  <c:v>3.3975449028303291</c:v>
                </c:pt>
                <c:pt idx="62">
                  <c:v>3.2276325875838099</c:v>
                </c:pt>
                <c:pt idx="63">
                  <c:v>3.2286924314368788</c:v>
                </c:pt>
                <c:pt idx="64">
                  <c:v>3.3301706682081784</c:v>
                </c:pt>
                <c:pt idx="65">
                  <c:v>3.2967387321744153</c:v>
                </c:pt>
                <c:pt idx="66">
                  <c:v>3.2632917112070476</c:v>
                </c:pt>
                <c:pt idx="67">
                  <c:v>3.2632917112070476</c:v>
                </c:pt>
                <c:pt idx="68">
                  <c:v>3.3078387410245584</c:v>
                </c:pt>
                <c:pt idx="69">
                  <c:v>3.5550679960576743</c:v>
                </c:pt>
                <c:pt idx="70">
                  <c:v>3.6006308081113874</c:v>
                </c:pt>
                <c:pt idx="71">
                  <c:v>3.2651708833641067</c:v>
                </c:pt>
                <c:pt idx="72">
                  <c:v>3.7267339032927933</c:v>
                </c:pt>
                <c:pt idx="73">
                  <c:v>3.7267339032927933</c:v>
                </c:pt>
                <c:pt idx="74">
                  <c:v>3.6566204091623415</c:v>
                </c:pt>
                <c:pt idx="75">
                  <c:v>3.6566204091623415</c:v>
                </c:pt>
                <c:pt idx="76">
                  <c:v>3.6566204091623415</c:v>
                </c:pt>
                <c:pt idx="77">
                  <c:v>4.0746660368026371</c:v>
                </c:pt>
                <c:pt idx="78">
                  <c:v>4.0746660368026371</c:v>
                </c:pt>
                <c:pt idx="79">
                  <c:v>3.2535857733634863</c:v>
                </c:pt>
                <c:pt idx="80">
                  <c:v>3.291165351961415</c:v>
                </c:pt>
                <c:pt idx="81">
                  <c:v>3.3402008599134603</c:v>
                </c:pt>
                <c:pt idx="82">
                  <c:v>3.3295840023383727</c:v>
                </c:pt>
                <c:pt idx="83">
                  <c:v>3.61228390067678</c:v>
                </c:pt>
                <c:pt idx="84">
                  <c:v>4.0746660368026371</c:v>
                </c:pt>
                <c:pt idx="85">
                  <c:v>4.0746660368026371</c:v>
                </c:pt>
                <c:pt idx="86">
                  <c:v>3.1854794691464994</c:v>
                </c:pt>
                <c:pt idx="87">
                  <c:v>3.1802578774446633</c:v>
                </c:pt>
                <c:pt idx="88">
                  <c:v>4.1929994169333602</c:v>
                </c:pt>
                <c:pt idx="89">
                  <c:v>4.1929994169333602</c:v>
                </c:pt>
                <c:pt idx="90">
                  <c:v>4.1929994169333602</c:v>
                </c:pt>
                <c:pt idx="91">
                  <c:v>4.0778339859796882</c:v>
                </c:pt>
                <c:pt idx="92">
                  <c:v>3.3344132378309785</c:v>
                </c:pt>
                <c:pt idx="93">
                  <c:v>3.0242931851965076</c:v>
                </c:pt>
                <c:pt idx="94">
                  <c:v>3.877849920939155</c:v>
                </c:pt>
                <c:pt idx="95">
                  <c:v>3.877849920939155</c:v>
                </c:pt>
                <c:pt idx="96">
                  <c:v>4.283072793635462</c:v>
                </c:pt>
                <c:pt idx="97">
                  <c:v>3.9513906067047602</c:v>
                </c:pt>
                <c:pt idx="98">
                  <c:v>3.8870371349765391</c:v>
                </c:pt>
                <c:pt idx="99">
                  <c:v>3.8870371349765391</c:v>
                </c:pt>
                <c:pt idx="100">
                  <c:v>3.8870371349765391</c:v>
                </c:pt>
                <c:pt idx="101">
                  <c:v>3.7781161824733593</c:v>
                </c:pt>
                <c:pt idx="102">
                  <c:v>3.8140895374009891</c:v>
                </c:pt>
                <c:pt idx="103">
                  <c:v>3.7081347469131445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</c:numCache>
            </c:numRef>
          </c:cat>
          <c:val>
            <c:numRef>
              <c:f>'131-D'!$E$2:$E$1000</c:f>
              <c:numCache>
                <c:formatCode>#,##0.0000_ ;\-#,##0.0000\ </c:formatCode>
                <c:ptCount val="999"/>
                <c:pt idx="0">
                  <c:v>2.6618018882361869</c:v>
                </c:pt>
                <c:pt idx="2">
                  <c:v>2.5529946072986558</c:v>
                </c:pt>
                <c:pt idx="3">
                  <c:v>2.5585014828533237</c:v>
                </c:pt>
                <c:pt idx="4">
                  <c:v>2.573590785161755</c:v>
                </c:pt>
                <c:pt idx="5">
                  <c:v>2.5282673200527537</c:v>
                </c:pt>
                <c:pt idx="6">
                  <c:v>2.5383015694901969</c:v>
                </c:pt>
                <c:pt idx="7">
                  <c:v>2.552457127019649</c:v>
                </c:pt>
                <c:pt idx="8">
                  <c:v>2.5661689892755732</c:v>
                </c:pt>
                <c:pt idx="9">
                  <c:v>2.5395810604205669</c:v>
                </c:pt>
                <c:pt idx="10">
                  <c:v>2.5678036664760473</c:v>
                </c:pt>
                <c:pt idx="11">
                  <c:v>2.5943946936037272</c:v>
                </c:pt>
                <c:pt idx="12">
                  <c:v>2.6577882664114507</c:v>
                </c:pt>
                <c:pt idx="13">
                  <c:v>2.5849877535173751</c:v>
                </c:pt>
                <c:pt idx="14">
                  <c:v>2.5780425947020178</c:v>
                </c:pt>
                <c:pt idx="15">
                  <c:v>2.585491440897961</c:v>
                </c:pt>
                <c:pt idx="16">
                  <c:v>2.601283358971926</c:v>
                </c:pt>
                <c:pt idx="17">
                  <c:v>2.5947368723928426</c:v>
                </c:pt>
                <c:pt idx="18">
                  <c:v>2.6175940564291875</c:v>
                </c:pt>
                <c:pt idx="19">
                  <c:v>2.6148398223622751</c:v>
                </c:pt>
                <c:pt idx="20">
                  <c:v>2.6218341875248541</c:v>
                </c:pt>
                <c:pt idx="21">
                  <c:v>2.6146893439409866</c:v>
                </c:pt>
                <c:pt idx="22">
                  <c:v>2.6129083975472915</c:v>
                </c:pt>
                <c:pt idx="23">
                  <c:v>2.6129083975472915</c:v>
                </c:pt>
                <c:pt idx="24">
                  <c:v>2.6129083975472915</c:v>
                </c:pt>
                <c:pt idx="25">
                  <c:v>2.6226051131419834</c:v>
                </c:pt>
                <c:pt idx="26">
                  <c:v>2.6049144757549714</c:v>
                </c:pt>
                <c:pt idx="27">
                  <c:v>2.5931039547132069</c:v>
                </c:pt>
                <c:pt idx="28">
                  <c:v>2.5960232377310146</c:v>
                </c:pt>
                <c:pt idx="29">
                  <c:v>2.5911325293041094</c:v>
                </c:pt>
                <c:pt idx="30">
                  <c:v>2.6159382676027749</c:v>
                </c:pt>
                <c:pt idx="31">
                  <c:v>2.6159382676027749</c:v>
                </c:pt>
                <c:pt idx="32">
                  <c:v>2.6265648547787186</c:v>
                </c:pt>
                <c:pt idx="33">
                  <c:v>2.6446369719440779</c:v>
                </c:pt>
                <c:pt idx="34">
                  <c:v>2.6395526527808393</c:v>
                </c:pt>
                <c:pt idx="35">
                  <c:v>2.636868970318734</c:v>
                </c:pt>
                <c:pt idx="36">
                  <c:v>2.6386113042874522</c:v>
                </c:pt>
                <c:pt idx="37">
                  <c:v>2.6436510033659166</c:v>
                </c:pt>
                <c:pt idx="38">
                  <c:v>2.6447627548890966</c:v>
                </c:pt>
                <c:pt idx="39">
                  <c:v>2.6446810644454604</c:v>
                </c:pt>
                <c:pt idx="40">
                  <c:v>2.6431087004247864</c:v>
                </c:pt>
                <c:pt idx="41">
                  <c:v>2.6479817289800343</c:v>
                </c:pt>
                <c:pt idx="42">
                  <c:v>2.6475217876301969</c:v>
                </c:pt>
                <c:pt idx="43">
                  <c:v>2.6570159634989015</c:v>
                </c:pt>
                <c:pt idx="44">
                  <c:v>2.6507413250825436</c:v>
                </c:pt>
                <c:pt idx="45">
                  <c:v>2.6866762923169323</c:v>
                </c:pt>
                <c:pt idx="46">
                  <c:v>2.6701726807997557</c:v>
                </c:pt>
                <c:pt idx="47">
                  <c:v>2.6740099663666332</c:v>
                </c:pt>
                <c:pt idx="48">
                  <c:v>2.6753632141404271</c:v>
                </c:pt>
                <c:pt idx="49">
                  <c:v>2.6647150589622259</c:v>
                </c:pt>
                <c:pt idx="50">
                  <c:v>2.6551849898336894</c:v>
                </c:pt>
                <c:pt idx="51">
                  <c:v>2.6514340219034676</c:v>
                </c:pt>
                <c:pt idx="52">
                  <c:v>2.6421328552017118</c:v>
                </c:pt>
                <c:pt idx="53">
                  <c:v>2.6454943922405856</c:v>
                </c:pt>
                <c:pt idx="54">
                  <c:v>2.6414396145970445</c:v>
                </c:pt>
                <c:pt idx="55">
                  <c:v>2.6385021749132682</c:v>
                </c:pt>
                <c:pt idx="56">
                  <c:v>2.6411951645042646</c:v>
                </c:pt>
                <c:pt idx="57">
                  <c:v>2.6475561390398181</c:v>
                </c:pt>
                <c:pt idx="58">
                  <c:v>2.6526283248025235</c:v>
                </c:pt>
                <c:pt idx="59">
                  <c:v>2.6483512887992835</c:v>
                </c:pt>
                <c:pt idx="60">
                  <c:v>2.6466140947517154</c:v>
                </c:pt>
                <c:pt idx="61">
                  <c:v>2.6679807521215375</c:v>
                </c:pt>
                <c:pt idx="62">
                  <c:v>2.6449630927034535</c:v>
                </c:pt>
                <c:pt idx="63">
                  <c:v>2.6440911941369074</c:v>
                </c:pt>
                <c:pt idx="64">
                  <c:v>2.6496782354386124</c:v>
                </c:pt>
                <c:pt idx="65">
                  <c:v>2.6471506233369535</c:v>
                </c:pt>
                <c:pt idx="66">
                  <c:v>2.6407086091085779</c:v>
                </c:pt>
                <c:pt idx="67">
                  <c:v>2.6407086091085779</c:v>
                </c:pt>
                <c:pt idx="68">
                  <c:v>2.6374217762652221</c:v>
                </c:pt>
                <c:pt idx="69">
                  <c:v>2.6470531965226032</c:v>
                </c:pt>
                <c:pt idx="70">
                  <c:v>2.6453037252736968</c:v>
                </c:pt>
                <c:pt idx="71">
                  <c:v>3.2129659790109022</c:v>
                </c:pt>
                <c:pt idx="72">
                  <c:v>2.6414669698200561</c:v>
                </c:pt>
                <c:pt idx="73">
                  <c:v>2.6414669698200561</c:v>
                </c:pt>
                <c:pt idx="74">
                  <c:v>2.6252638013272751</c:v>
                </c:pt>
                <c:pt idx="75">
                  <c:v>2.6252638013272751</c:v>
                </c:pt>
                <c:pt idx="76">
                  <c:v>2.6252638013272751</c:v>
                </c:pt>
                <c:pt idx="77">
                  <c:v>2.6420000843543527</c:v>
                </c:pt>
                <c:pt idx="78">
                  <c:v>2.6420000843543527</c:v>
                </c:pt>
                <c:pt idx="79">
                  <c:v>2.6391247447617436</c:v>
                </c:pt>
                <c:pt idx="80">
                  <c:v>2.6413369684521095</c:v>
                </c:pt>
                <c:pt idx="81">
                  <c:v>2.6435910854319014</c:v>
                </c:pt>
                <c:pt idx="82">
                  <c:v>2.6399148409125583</c:v>
                </c:pt>
                <c:pt idx="83">
                  <c:v>2.6480885196386574</c:v>
                </c:pt>
                <c:pt idx="84">
                  <c:v>2.7502530946626651</c:v>
                </c:pt>
                <c:pt idx="85">
                  <c:v>4.0746660368026371</c:v>
                </c:pt>
                <c:pt idx="86">
                  <c:v>2.4617455334032394</c:v>
                </c:pt>
                <c:pt idx="87">
                  <c:v>2.4508179972100392</c:v>
                </c:pt>
                <c:pt idx="88">
                  <c:v>2.6449747971190831</c:v>
                </c:pt>
                <c:pt idx="89">
                  <c:v>2.8114712113151255</c:v>
                </c:pt>
                <c:pt idx="90">
                  <c:v>2.6450418111718892</c:v>
                </c:pt>
                <c:pt idx="91">
                  <c:v>2.6375634426838523</c:v>
                </c:pt>
                <c:pt idx="92">
                  <c:v>2.5107002376827068</c:v>
                </c:pt>
                <c:pt idx="93">
                  <c:v>2.4375515905474012</c:v>
                </c:pt>
                <c:pt idx="94">
                  <c:v>2.5188624634768542</c:v>
                </c:pt>
                <c:pt idx="95">
                  <c:v>2.5188624634768542</c:v>
                </c:pt>
                <c:pt idx="96">
                  <c:v>2.8182866839822824</c:v>
                </c:pt>
                <c:pt idx="97">
                  <c:v>2.6278086219961998</c:v>
                </c:pt>
                <c:pt idx="98">
                  <c:v>2.6184559242493002</c:v>
                </c:pt>
                <c:pt idx="99">
                  <c:v>2.6184858499696353</c:v>
                </c:pt>
                <c:pt idx="100">
                  <c:v>2.6511048851349459</c:v>
                </c:pt>
                <c:pt idx="101">
                  <c:v>2.6087162261190118</c:v>
                </c:pt>
                <c:pt idx="102">
                  <c:v>2.6105696193795347</c:v>
                </c:pt>
                <c:pt idx="103">
                  <c:v>2.6040669286880638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</c:numCache>
            </c:numRef>
          </c:cat>
          <c:val>
            <c:numRef>
              <c:f>'131-D'!$F$2:$F$1000</c:f>
              <c:numCache>
                <c:formatCode>#,##0.0000_ ;\-#,##0.0000\ </c:formatCode>
                <c:ptCount val="999"/>
                <c:pt idx="0">
                  <c:v>2.6618018882361869</c:v>
                </c:pt>
                <c:pt idx="2">
                  <c:v>2.5529946072986558</c:v>
                </c:pt>
                <c:pt idx="3">
                  <c:v>2.5585014828533237</c:v>
                </c:pt>
                <c:pt idx="4">
                  <c:v>2.573590785161755</c:v>
                </c:pt>
                <c:pt idx="5">
                  <c:v>2.5282673200527537</c:v>
                </c:pt>
                <c:pt idx="6">
                  <c:v>2.5383015694901969</c:v>
                </c:pt>
                <c:pt idx="7">
                  <c:v>2.552457127019649</c:v>
                </c:pt>
                <c:pt idx="8">
                  <c:v>2.5661689892755732</c:v>
                </c:pt>
                <c:pt idx="9">
                  <c:v>2.5395810604205669</c:v>
                </c:pt>
                <c:pt idx="10">
                  <c:v>2.5678036664760473</c:v>
                </c:pt>
                <c:pt idx="11">
                  <c:v>2.5943946936037272</c:v>
                </c:pt>
                <c:pt idx="12">
                  <c:v>2.6577882664114507</c:v>
                </c:pt>
                <c:pt idx="13">
                  <c:v>2.5849877535173751</c:v>
                </c:pt>
                <c:pt idx="14">
                  <c:v>2.5780425947020178</c:v>
                </c:pt>
                <c:pt idx="15">
                  <c:v>2.585491440897961</c:v>
                </c:pt>
                <c:pt idx="16">
                  <c:v>2.601283358971926</c:v>
                </c:pt>
                <c:pt idx="17">
                  <c:v>2.5947368723928426</c:v>
                </c:pt>
                <c:pt idx="18">
                  <c:v>2.6175940564291875</c:v>
                </c:pt>
                <c:pt idx="19">
                  <c:v>2.6148398223622751</c:v>
                </c:pt>
                <c:pt idx="20">
                  <c:v>2.6218341875248541</c:v>
                </c:pt>
                <c:pt idx="21">
                  <c:v>2.6146893439409866</c:v>
                </c:pt>
                <c:pt idx="22">
                  <c:v>2.6129083975472915</c:v>
                </c:pt>
                <c:pt idx="23">
                  <c:v>2.6129083975472915</c:v>
                </c:pt>
                <c:pt idx="24">
                  <c:v>2.6129083975472915</c:v>
                </c:pt>
                <c:pt idx="25">
                  <c:v>2.6226051131419834</c:v>
                </c:pt>
                <c:pt idx="26">
                  <c:v>2.6049144757549714</c:v>
                </c:pt>
                <c:pt idx="27">
                  <c:v>2.5931039547132069</c:v>
                </c:pt>
                <c:pt idx="28">
                  <c:v>2.5960232377310146</c:v>
                </c:pt>
                <c:pt idx="29">
                  <c:v>2.5911325293041094</c:v>
                </c:pt>
                <c:pt idx="30">
                  <c:v>2.6159382676027749</c:v>
                </c:pt>
                <c:pt idx="31">
                  <c:v>2.6159382676027749</c:v>
                </c:pt>
                <c:pt idx="32">
                  <c:v>2.6265648547787186</c:v>
                </c:pt>
                <c:pt idx="33">
                  <c:v>2.6446369719440779</c:v>
                </c:pt>
                <c:pt idx="34">
                  <c:v>2.6395526527808393</c:v>
                </c:pt>
                <c:pt idx="35">
                  <c:v>2.636868970318734</c:v>
                </c:pt>
                <c:pt idx="36">
                  <c:v>2.6386113042874522</c:v>
                </c:pt>
                <c:pt idx="37">
                  <c:v>2.6436510033659166</c:v>
                </c:pt>
                <c:pt idx="38">
                  <c:v>2.6447627548890966</c:v>
                </c:pt>
                <c:pt idx="39">
                  <c:v>2.6446810644454604</c:v>
                </c:pt>
                <c:pt idx="40">
                  <c:v>2.6431087004247864</c:v>
                </c:pt>
                <c:pt idx="41">
                  <c:v>2.6479817289800343</c:v>
                </c:pt>
                <c:pt idx="42">
                  <c:v>2.6475217876301969</c:v>
                </c:pt>
                <c:pt idx="43">
                  <c:v>2.6570159634989015</c:v>
                </c:pt>
                <c:pt idx="44">
                  <c:v>2.6507413250825436</c:v>
                </c:pt>
                <c:pt idx="45">
                  <c:v>2.6866762923169323</c:v>
                </c:pt>
                <c:pt idx="46">
                  <c:v>2.6701726807997557</c:v>
                </c:pt>
                <c:pt idx="47">
                  <c:v>2.6740099663666332</c:v>
                </c:pt>
                <c:pt idx="48">
                  <c:v>2.6753632141404271</c:v>
                </c:pt>
                <c:pt idx="49">
                  <c:v>2.6647150589622259</c:v>
                </c:pt>
                <c:pt idx="50">
                  <c:v>2.6551849898336894</c:v>
                </c:pt>
                <c:pt idx="51">
                  <c:v>2.6514340219034676</c:v>
                </c:pt>
                <c:pt idx="52">
                  <c:v>2.6421328552017118</c:v>
                </c:pt>
                <c:pt idx="53">
                  <c:v>2.6454943922405856</c:v>
                </c:pt>
                <c:pt idx="54">
                  <c:v>2.6414396145970445</c:v>
                </c:pt>
                <c:pt idx="55">
                  <c:v>2.6385021749132682</c:v>
                </c:pt>
                <c:pt idx="56">
                  <c:v>2.6411951645042646</c:v>
                </c:pt>
                <c:pt idx="57">
                  <c:v>2.6475561390398181</c:v>
                </c:pt>
                <c:pt idx="58">
                  <c:v>2.6526283248025235</c:v>
                </c:pt>
                <c:pt idx="59">
                  <c:v>2.6483512887992835</c:v>
                </c:pt>
                <c:pt idx="60">
                  <c:v>2.6466140947517154</c:v>
                </c:pt>
                <c:pt idx="61">
                  <c:v>2.6679807521215375</c:v>
                </c:pt>
                <c:pt idx="62">
                  <c:v>2.6449630927034535</c:v>
                </c:pt>
                <c:pt idx="63">
                  <c:v>2.6440911941369074</c:v>
                </c:pt>
                <c:pt idx="64">
                  <c:v>2.6496782354386124</c:v>
                </c:pt>
                <c:pt idx="65">
                  <c:v>2.6471506233369535</c:v>
                </c:pt>
                <c:pt idx="66">
                  <c:v>2.6407086091085779</c:v>
                </c:pt>
                <c:pt idx="67">
                  <c:v>2.6407086091085779</c:v>
                </c:pt>
                <c:pt idx="68">
                  <c:v>2.6374217762652221</c:v>
                </c:pt>
                <c:pt idx="69">
                  <c:v>2.6470531965226032</c:v>
                </c:pt>
                <c:pt idx="70">
                  <c:v>2.6453037252736968</c:v>
                </c:pt>
                <c:pt idx="71">
                  <c:v>3.2129659790109022</c:v>
                </c:pt>
                <c:pt idx="72">
                  <c:v>2.6414669698200561</c:v>
                </c:pt>
                <c:pt idx="73">
                  <c:v>2.6414669698200561</c:v>
                </c:pt>
                <c:pt idx="74">
                  <c:v>2.6252638013272751</c:v>
                </c:pt>
                <c:pt idx="75">
                  <c:v>2.6252638013272751</c:v>
                </c:pt>
                <c:pt idx="76">
                  <c:v>2.6252638013272751</c:v>
                </c:pt>
                <c:pt idx="77">
                  <c:v>2.6420000843543527</c:v>
                </c:pt>
                <c:pt idx="78">
                  <c:v>2.6420000843543527</c:v>
                </c:pt>
                <c:pt idx="79">
                  <c:v>2.6391247447617436</c:v>
                </c:pt>
                <c:pt idx="80">
                  <c:v>2.6413369684521095</c:v>
                </c:pt>
                <c:pt idx="81">
                  <c:v>2.6435910854319014</c:v>
                </c:pt>
                <c:pt idx="82">
                  <c:v>2.6399148409125583</c:v>
                </c:pt>
                <c:pt idx="83">
                  <c:v>2.6480885196386574</c:v>
                </c:pt>
                <c:pt idx="84">
                  <c:v>2.7502530946626651</c:v>
                </c:pt>
                <c:pt idx="85">
                  <c:v>4.0746660368026371</c:v>
                </c:pt>
                <c:pt idx="86">
                  <c:v>2.4617455334032394</c:v>
                </c:pt>
                <c:pt idx="87">
                  <c:v>2.4508179972100392</c:v>
                </c:pt>
                <c:pt idx="88">
                  <c:v>2.6449747971190831</c:v>
                </c:pt>
                <c:pt idx="89">
                  <c:v>2.8114712113151255</c:v>
                </c:pt>
                <c:pt idx="90">
                  <c:v>2.6450418111718892</c:v>
                </c:pt>
                <c:pt idx="91">
                  <c:v>2.6375634426838523</c:v>
                </c:pt>
                <c:pt idx="92">
                  <c:v>2.5107002376827068</c:v>
                </c:pt>
                <c:pt idx="93">
                  <c:v>2.4375515905474012</c:v>
                </c:pt>
                <c:pt idx="94">
                  <c:v>2.5188624634768542</c:v>
                </c:pt>
                <c:pt idx="95">
                  <c:v>2.5188624634768542</c:v>
                </c:pt>
                <c:pt idx="96">
                  <c:v>2.8182866839822824</c:v>
                </c:pt>
                <c:pt idx="97">
                  <c:v>2.6278086219961998</c:v>
                </c:pt>
                <c:pt idx="98">
                  <c:v>2.6184559242493002</c:v>
                </c:pt>
                <c:pt idx="99">
                  <c:v>2.6184858499696353</c:v>
                </c:pt>
                <c:pt idx="100">
                  <c:v>2.6511048851349459</c:v>
                </c:pt>
                <c:pt idx="101">
                  <c:v>2.6087162261190118</c:v>
                </c:pt>
                <c:pt idx="102">
                  <c:v>2.6105696193795347</c:v>
                </c:pt>
                <c:pt idx="103">
                  <c:v>2.6040669286880638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</c:numCache>
            </c:numRef>
          </c:cat>
          <c:val>
            <c:numRef>
              <c:f>'131-D'!$B$2:$B$1000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  <c:pt idx="54">
                  <c:v>2.4</c:v>
                </c:pt>
                <c:pt idx="55">
                  <c:v>2.4</c:v>
                </c:pt>
                <c:pt idx="56">
                  <c:v>2.4</c:v>
                </c:pt>
                <c:pt idx="57">
                  <c:v>2.4</c:v>
                </c:pt>
                <c:pt idx="58">
                  <c:v>2.4</c:v>
                </c:pt>
                <c:pt idx="59">
                  <c:v>2.4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  <c:pt idx="66">
                  <c:v>2.4</c:v>
                </c:pt>
                <c:pt idx="67">
                  <c:v>2.4</c:v>
                </c:pt>
                <c:pt idx="68">
                  <c:v>2.4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  <c:pt idx="72">
                  <c:v>2.4</c:v>
                </c:pt>
                <c:pt idx="73">
                  <c:v>2.4</c:v>
                </c:pt>
                <c:pt idx="74">
                  <c:v>2.4</c:v>
                </c:pt>
                <c:pt idx="75">
                  <c:v>2.4</c:v>
                </c:pt>
                <c:pt idx="76">
                  <c:v>2.4</c:v>
                </c:pt>
                <c:pt idx="77">
                  <c:v>2.4</c:v>
                </c:pt>
                <c:pt idx="78">
                  <c:v>2.4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  <c:pt idx="86">
                  <c:v>2.4</c:v>
                </c:pt>
                <c:pt idx="87">
                  <c:v>2.4</c:v>
                </c:pt>
                <c:pt idx="88">
                  <c:v>2.4</c:v>
                </c:pt>
                <c:pt idx="89">
                  <c:v>2.4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2.4</c:v>
                </c:pt>
                <c:pt idx="94">
                  <c:v>2.4</c:v>
                </c:pt>
                <c:pt idx="95">
                  <c:v>2.4</c:v>
                </c:pt>
                <c:pt idx="96">
                  <c:v>2.4</c:v>
                </c:pt>
                <c:pt idx="97">
                  <c:v>2.4</c:v>
                </c:pt>
                <c:pt idx="98">
                  <c:v>2.4</c:v>
                </c:pt>
                <c:pt idx="99">
                  <c:v>2.4</c:v>
                </c:pt>
                <c:pt idx="100">
                  <c:v>2.4</c:v>
                </c:pt>
                <c:pt idx="101">
                  <c:v>2.4</c:v>
                </c:pt>
                <c:pt idx="102">
                  <c:v>2.4</c:v>
                </c:pt>
                <c:pt idx="103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'131-D'!$A$2:$A$1000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</c:numCache>
            </c:numRef>
          </c:cat>
          <c:val>
            <c:numRef>
              <c:f>'131-D'!$C$2:$C$1000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  <c:pt idx="46">
                  <c:v>2.605</c:v>
                </c:pt>
                <c:pt idx="47">
                  <c:v>2.605</c:v>
                </c:pt>
                <c:pt idx="48">
                  <c:v>2.605</c:v>
                </c:pt>
                <c:pt idx="49">
                  <c:v>2.605</c:v>
                </c:pt>
                <c:pt idx="50">
                  <c:v>2.605</c:v>
                </c:pt>
                <c:pt idx="51">
                  <c:v>2.605</c:v>
                </c:pt>
                <c:pt idx="52">
                  <c:v>2.605</c:v>
                </c:pt>
                <c:pt idx="53">
                  <c:v>2.605</c:v>
                </c:pt>
                <c:pt idx="54">
                  <c:v>2.605</c:v>
                </c:pt>
                <c:pt idx="55">
                  <c:v>2.605</c:v>
                </c:pt>
                <c:pt idx="56">
                  <c:v>2.605</c:v>
                </c:pt>
                <c:pt idx="57">
                  <c:v>2.605</c:v>
                </c:pt>
                <c:pt idx="58">
                  <c:v>2.605</c:v>
                </c:pt>
                <c:pt idx="59">
                  <c:v>2.605</c:v>
                </c:pt>
                <c:pt idx="60">
                  <c:v>2.605</c:v>
                </c:pt>
                <c:pt idx="61">
                  <c:v>2.605</c:v>
                </c:pt>
                <c:pt idx="62">
                  <c:v>2.605</c:v>
                </c:pt>
                <c:pt idx="63">
                  <c:v>2.605</c:v>
                </c:pt>
                <c:pt idx="64">
                  <c:v>2.605</c:v>
                </c:pt>
                <c:pt idx="65">
                  <c:v>2.605</c:v>
                </c:pt>
                <c:pt idx="66">
                  <c:v>2.605</c:v>
                </c:pt>
                <c:pt idx="67">
                  <c:v>2.605</c:v>
                </c:pt>
                <c:pt idx="68">
                  <c:v>2.605</c:v>
                </c:pt>
                <c:pt idx="69">
                  <c:v>2.605</c:v>
                </c:pt>
                <c:pt idx="70">
                  <c:v>2.605</c:v>
                </c:pt>
                <c:pt idx="71">
                  <c:v>2.605</c:v>
                </c:pt>
                <c:pt idx="72">
                  <c:v>2.605</c:v>
                </c:pt>
                <c:pt idx="73">
                  <c:v>2.605</c:v>
                </c:pt>
                <c:pt idx="74">
                  <c:v>2.605</c:v>
                </c:pt>
                <c:pt idx="75">
                  <c:v>2.605</c:v>
                </c:pt>
                <c:pt idx="76">
                  <c:v>2.605</c:v>
                </c:pt>
                <c:pt idx="77">
                  <c:v>2.605</c:v>
                </c:pt>
                <c:pt idx="78">
                  <c:v>2.605</c:v>
                </c:pt>
                <c:pt idx="79">
                  <c:v>2.605</c:v>
                </c:pt>
                <c:pt idx="80">
                  <c:v>2.605</c:v>
                </c:pt>
                <c:pt idx="81">
                  <c:v>2.605</c:v>
                </c:pt>
                <c:pt idx="82">
                  <c:v>2.605</c:v>
                </c:pt>
                <c:pt idx="83">
                  <c:v>2.605</c:v>
                </c:pt>
                <c:pt idx="84">
                  <c:v>2.605</c:v>
                </c:pt>
                <c:pt idx="85">
                  <c:v>2.605</c:v>
                </c:pt>
                <c:pt idx="86">
                  <c:v>2.605</c:v>
                </c:pt>
                <c:pt idx="87">
                  <c:v>2.605</c:v>
                </c:pt>
                <c:pt idx="88">
                  <c:v>2.605</c:v>
                </c:pt>
                <c:pt idx="89">
                  <c:v>2.605</c:v>
                </c:pt>
                <c:pt idx="90">
                  <c:v>2.605</c:v>
                </c:pt>
                <c:pt idx="91">
                  <c:v>2.605</c:v>
                </c:pt>
                <c:pt idx="92">
                  <c:v>2.605</c:v>
                </c:pt>
                <c:pt idx="93">
                  <c:v>2.605</c:v>
                </c:pt>
                <c:pt idx="94">
                  <c:v>2.605</c:v>
                </c:pt>
                <c:pt idx="95">
                  <c:v>2.605</c:v>
                </c:pt>
                <c:pt idx="96">
                  <c:v>2.605</c:v>
                </c:pt>
                <c:pt idx="97">
                  <c:v>2.605</c:v>
                </c:pt>
                <c:pt idx="98">
                  <c:v>2.605</c:v>
                </c:pt>
                <c:pt idx="99">
                  <c:v>2.605</c:v>
                </c:pt>
                <c:pt idx="100">
                  <c:v>2.605</c:v>
                </c:pt>
                <c:pt idx="101">
                  <c:v>2.605</c:v>
                </c:pt>
                <c:pt idx="102">
                  <c:v>2.605</c:v>
                </c:pt>
                <c:pt idx="103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'131-D'!$G$2:$G$1000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045888"/>
        <c:axId val="929051776"/>
      </c:lineChart>
      <c:dateAx>
        <c:axId val="92904588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9051776"/>
        <c:crosses val="autoZero"/>
        <c:auto val="1"/>
        <c:lblOffset val="100"/>
        <c:baseTimeUnit val="days"/>
      </c:dateAx>
      <c:valAx>
        <c:axId val="92905177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9045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  <c:pt idx="104">
                  <c:v>42338</c:v>
                </c:pt>
                <c:pt idx="105">
                  <c:v>42345</c:v>
                </c:pt>
              </c:numCache>
            </c:numRef>
          </c:cat>
          <c:val>
            <c:numRef>
              <c:f>'132-D'!$D$2:$D$1000</c:f>
              <c:numCache>
                <c:formatCode>#,##0.0000_ ;\-#,##0.0000\ </c:formatCode>
                <c:ptCount val="999"/>
                <c:pt idx="0">
                  <c:v>2.6489079138150258</c:v>
                </c:pt>
                <c:pt idx="1">
                  <c:v>2.6745551753082792</c:v>
                </c:pt>
                <c:pt idx="2">
                  <c:v>2.7408235972333452</c:v>
                </c:pt>
                <c:pt idx="3">
                  <c:v>2.7646611165065686</c:v>
                </c:pt>
                <c:pt idx="4">
                  <c:v>2.8066141458893412</c:v>
                </c:pt>
                <c:pt idx="5">
                  <c:v>2.667175501274488</c:v>
                </c:pt>
                <c:pt idx="6">
                  <c:v>2.7025810729656357</c:v>
                </c:pt>
                <c:pt idx="7">
                  <c:v>2.7545000735257106</c:v>
                </c:pt>
                <c:pt idx="8">
                  <c:v>2.7728464978555087</c:v>
                </c:pt>
                <c:pt idx="9">
                  <c:v>2.6911526957180336</c:v>
                </c:pt>
                <c:pt idx="10">
                  <c:v>2.7761897195421272</c:v>
                </c:pt>
                <c:pt idx="11">
                  <c:v>2.8745301997724759</c:v>
                </c:pt>
                <c:pt idx="12">
                  <c:v>2.9063846888489246</c:v>
                </c:pt>
                <c:pt idx="13">
                  <c:v>2.8380363766817855</c:v>
                </c:pt>
                <c:pt idx="14">
                  <c:v>2.8058040963982593</c:v>
                </c:pt>
                <c:pt idx="15">
                  <c:v>2.8183451589071518</c:v>
                </c:pt>
                <c:pt idx="16">
                  <c:v>2.8686742373323857</c:v>
                </c:pt>
                <c:pt idx="17">
                  <c:v>2.8564662236565788</c:v>
                </c:pt>
                <c:pt idx="18">
                  <c:v>2.9495287785735727</c:v>
                </c:pt>
                <c:pt idx="19">
                  <c:v>2.9394095077623699</c:v>
                </c:pt>
                <c:pt idx="20">
                  <c:v>2.97098868542253</c:v>
                </c:pt>
                <c:pt idx="21">
                  <c:v>2.9358233704162537</c:v>
                </c:pt>
                <c:pt idx="22">
                  <c:v>2.9306341192078693</c:v>
                </c:pt>
                <c:pt idx="23">
                  <c:v>2.9306341192078693</c:v>
                </c:pt>
                <c:pt idx="24">
                  <c:v>2.9306341192078693</c:v>
                </c:pt>
                <c:pt idx="25">
                  <c:v>2.9809150781797684</c:v>
                </c:pt>
                <c:pt idx="26">
                  <c:v>2.8950185438143721</c:v>
                </c:pt>
                <c:pt idx="27">
                  <c:v>2.8418796689261057</c:v>
                </c:pt>
                <c:pt idx="28">
                  <c:v>2.8437311080355694</c:v>
                </c:pt>
                <c:pt idx="29">
                  <c:v>2.8259737567552561</c:v>
                </c:pt>
                <c:pt idx="30">
                  <c:v>2.9463414219111188</c:v>
                </c:pt>
                <c:pt idx="31">
                  <c:v>2.9463414219111188</c:v>
                </c:pt>
                <c:pt idx="32">
                  <c:v>3.0310602860904776</c:v>
                </c:pt>
                <c:pt idx="33">
                  <c:v>3.143844535043153</c:v>
                </c:pt>
                <c:pt idx="34">
                  <c:v>3.0969755381910602</c:v>
                </c:pt>
                <c:pt idx="35">
                  <c:v>3.0973050600403629</c:v>
                </c:pt>
                <c:pt idx="36">
                  <c:v>3.1019748750903791</c:v>
                </c:pt>
                <c:pt idx="37">
                  <c:v>3.1434737150828034</c:v>
                </c:pt>
                <c:pt idx="38">
                  <c:v>3.149314929377252</c:v>
                </c:pt>
                <c:pt idx="39">
                  <c:v>3.1368649898489807</c:v>
                </c:pt>
                <c:pt idx="40">
                  <c:v>3.1429978799681821</c:v>
                </c:pt>
                <c:pt idx="41">
                  <c:v>3.1429978799681821</c:v>
                </c:pt>
                <c:pt idx="42">
                  <c:v>3.1727293601270046</c:v>
                </c:pt>
                <c:pt idx="43">
                  <c:v>3.2703342934121631</c:v>
                </c:pt>
                <c:pt idx="44">
                  <c:v>3.2386868022498323</c:v>
                </c:pt>
                <c:pt idx="45">
                  <c:v>3.5714359670406739</c:v>
                </c:pt>
                <c:pt idx="46">
                  <c:v>3.4663080794184773</c:v>
                </c:pt>
                <c:pt idx="47">
                  <c:v>3.469867815185808</c:v>
                </c:pt>
                <c:pt idx="48">
                  <c:v>3.5124993719166717</c:v>
                </c:pt>
                <c:pt idx="49">
                  <c:v>3.3837020088680352</c:v>
                </c:pt>
                <c:pt idx="50">
                  <c:v>3.3330607547040736</c:v>
                </c:pt>
                <c:pt idx="51">
                  <c:v>3.2829198378179933</c:v>
                </c:pt>
                <c:pt idx="52">
                  <c:v>3.2149403559266516</c:v>
                </c:pt>
                <c:pt idx="53">
                  <c:v>3.2496742598651793</c:v>
                </c:pt>
                <c:pt idx="54">
                  <c:v>3.2346156646072997</c:v>
                </c:pt>
                <c:pt idx="55">
                  <c:v>3.2105832718708833</c:v>
                </c:pt>
                <c:pt idx="56">
                  <c:v>3.2313203532071393</c:v>
                </c:pt>
                <c:pt idx="57">
                  <c:v>3.2593006666408395</c:v>
                </c:pt>
                <c:pt idx="58">
                  <c:v>3.4069182664485265</c:v>
                </c:pt>
                <c:pt idx="59">
                  <c:v>3.3964123067726675</c:v>
                </c:pt>
                <c:pt idx="60">
                  <c:v>3.3310262671696589</c:v>
                </c:pt>
                <c:pt idx="61">
                  <c:v>3.4269748335791905</c:v>
                </c:pt>
                <c:pt idx="62">
                  <c:v>3.2585381558015305</c:v>
                </c:pt>
                <c:pt idx="63">
                  <c:v>3.2601471011871772</c:v>
                </c:pt>
                <c:pt idx="64">
                  <c:v>3.3646638386861838</c:v>
                </c:pt>
                <c:pt idx="65">
                  <c:v>3.3310262671696589</c:v>
                </c:pt>
                <c:pt idx="66">
                  <c:v>3.2975506572787325</c:v>
                </c:pt>
                <c:pt idx="67">
                  <c:v>3.2975506572787325</c:v>
                </c:pt>
                <c:pt idx="68">
                  <c:v>3.3424064774175157</c:v>
                </c:pt>
                <c:pt idx="69">
                  <c:v>3.5930011619018241</c:v>
                </c:pt>
                <c:pt idx="70">
                  <c:v>3.6372119864392918</c:v>
                </c:pt>
                <c:pt idx="71">
                  <c:v>3.299430113057277</c:v>
                </c:pt>
                <c:pt idx="72">
                  <c:v>3.7663869024918588</c:v>
                </c:pt>
                <c:pt idx="73">
                  <c:v>3.7663869024918588</c:v>
                </c:pt>
                <c:pt idx="74">
                  <c:v>3.6945240027892003</c:v>
                </c:pt>
                <c:pt idx="75">
                  <c:v>3.6945240027892003</c:v>
                </c:pt>
                <c:pt idx="76">
                  <c:v>3.6945240027892003</c:v>
                </c:pt>
                <c:pt idx="77">
                  <c:v>4.122201877480193</c:v>
                </c:pt>
                <c:pt idx="78">
                  <c:v>4.122201877480193</c:v>
                </c:pt>
                <c:pt idx="79">
                  <c:v>3.2884292411614879</c:v>
                </c:pt>
                <c:pt idx="80">
                  <c:v>3.3263123571243498</c:v>
                </c:pt>
                <c:pt idx="81">
                  <c:v>3.3744239373043827</c:v>
                </c:pt>
                <c:pt idx="82">
                  <c:v>3.3648781659290479</c:v>
                </c:pt>
                <c:pt idx="83">
                  <c:v>3.6487711068269926</c:v>
                </c:pt>
                <c:pt idx="84">
                  <c:v>4.122201877480193</c:v>
                </c:pt>
                <c:pt idx="85">
                  <c:v>4.122201877480193</c:v>
                </c:pt>
                <c:pt idx="86">
                  <c:v>3.2326081823775077</c:v>
                </c:pt>
                <c:pt idx="87">
                  <c:v>3.2270467677870451</c:v>
                </c:pt>
                <c:pt idx="88">
                  <c:v>4.2380793614266725</c:v>
                </c:pt>
                <c:pt idx="89">
                  <c:v>4.2380793614266725</c:v>
                </c:pt>
                <c:pt idx="90">
                  <c:v>4.2380793614266725</c:v>
                </c:pt>
                <c:pt idx="91">
                  <c:v>4.1191103849409103</c:v>
                </c:pt>
                <c:pt idx="92">
                  <c:v>3.3756884443979476</c:v>
                </c:pt>
                <c:pt idx="93">
                  <c:v>3.0655678943528657</c:v>
                </c:pt>
                <c:pt idx="94">
                  <c:v>3.919125999140094</c:v>
                </c:pt>
                <c:pt idx="95">
                  <c:v>3.919125999140094</c:v>
                </c:pt>
                <c:pt idx="96">
                  <c:v>4.3243495217852024</c:v>
                </c:pt>
                <c:pt idx="97">
                  <c:v>3.9971805420716415</c:v>
                </c:pt>
                <c:pt idx="98">
                  <c:v>3.9249505892671221</c:v>
                </c:pt>
                <c:pt idx="99">
                  <c:v>3.9249505892671221</c:v>
                </c:pt>
                <c:pt idx="100">
                  <c:v>3.9249505892671221</c:v>
                </c:pt>
                <c:pt idx="101">
                  <c:v>3.8183195773010428</c:v>
                </c:pt>
                <c:pt idx="102">
                  <c:v>3.8549673269095819</c:v>
                </c:pt>
                <c:pt idx="103">
                  <c:v>3.7470037264783076</c:v>
                </c:pt>
                <c:pt idx="104">
                  <c:v>3.8975841672224383</c:v>
                </c:pt>
                <c:pt idx="105">
                  <c:v>3.777337953096517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  <c:pt idx="104">
                  <c:v>42338</c:v>
                </c:pt>
                <c:pt idx="105">
                  <c:v>42345</c:v>
                </c:pt>
              </c:numCache>
            </c:numRef>
          </c:cat>
          <c:val>
            <c:numRef>
              <c:f>'132-D'!$E$2:$E$1000</c:f>
              <c:numCache>
                <c:formatCode>#,##0.0000_ ;\-#,##0.0000\ </c:formatCode>
                <c:ptCount val="999"/>
                <c:pt idx="0">
                  <c:v>2.6882365954188283</c:v>
                </c:pt>
                <c:pt idx="2">
                  <c:v>2.5599212153826776</c:v>
                </c:pt>
                <c:pt idx="3">
                  <c:v>2.5656174412857271</c:v>
                </c:pt>
                <c:pt idx="4">
                  <c:v>2.5806017269816688</c:v>
                </c:pt>
                <c:pt idx="5">
                  <c:v>2.5348476606104109</c:v>
                </c:pt>
                <c:pt idx="6">
                  <c:v>2.5448238312624767</c:v>
                </c:pt>
                <c:pt idx="7">
                  <c:v>2.559187830615588</c:v>
                </c:pt>
                <c:pt idx="8">
                  <c:v>2.5732262295534505</c:v>
                </c:pt>
                <c:pt idx="9">
                  <c:v>2.5472107004538445</c:v>
                </c:pt>
                <c:pt idx="10">
                  <c:v>2.575024907815862</c:v>
                </c:pt>
                <c:pt idx="11">
                  <c:v>2.6012330495150247</c:v>
                </c:pt>
                <c:pt idx="12">
                  <c:v>2.6676837414276751</c:v>
                </c:pt>
                <c:pt idx="13">
                  <c:v>2.5912011963241364</c:v>
                </c:pt>
                <c:pt idx="14">
                  <c:v>2.5844601256631119</c:v>
                </c:pt>
                <c:pt idx="15">
                  <c:v>2.5914386280776611</c:v>
                </c:pt>
                <c:pt idx="16">
                  <c:v>2.6074102296141808</c:v>
                </c:pt>
                <c:pt idx="17">
                  <c:v>2.600729009663945</c:v>
                </c:pt>
                <c:pt idx="18">
                  <c:v>2.6243066073440762</c:v>
                </c:pt>
                <c:pt idx="19">
                  <c:v>2.6216901186586794</c:v>
                </c:pt>
                <c:pt idx="20">
                  <c:v>2.6284731762841984</c:v>
                </c:pt>
                <c:pt idx="21">
                  <c:v>2.6212515502970213</c:v>
                </c:pt>
                <c:pt idx="22">
                  <c:v>2.6194310274224328</c:v>
                </c:pt>
                <c:pt idx="23">
                  <c:v>2.6194310274224328</c:v>
                </c:pt>
                <c:pt idx="24">
                  <c:v>2.6194310274224328</c:v>
                </c:pt>
                <c:pt idx="25">
                  <c:v>2.6291845726752978</c:v>
                </c:pt>
                <c:pt idx="26">
                  <c:v>2.6106090563429287</c:v>
                </c:pt>
                <c:pt idx="27">
                  <c:v>2.5990713343693619</c:v>
                </c:pt>
                <c:pt idx="28">
                  <c:v>2.6017592862361223</c:v>
                </c:pt>
                <c:pt idx="29">
                  <c:v>2.5970290885895033</c:v>
                </c:pt>
                <c:pt idx="30">
                  <c:v>2.6221180935534547</c:v>
                </c:pt>
                <c:pt idx="31">
                  <c:v>2.6221180935534547</c:v>
                </c:pt>
                <c:pt idx="32">
                  <c:v>2.6330443075080874</c:v>
                </c:pt>
                <c:pt idx="33">
                  <c:v>2.6525363509579587</c:v>
                </c:pt>
                <c:pt idx="34">
                  <c:v>2.6469567188442427</c:v>
                </c:pt>
                <c:pt idx="35">
                  <c:v>2.64417906324499</c:v>
                </c:pt>
                <c:pt idx="36">
                  <c:v>2.6458281868399713</c:v>
                </c:pt>
                <c:pt idx="37">
                  <c:v>2.6514602735720096</c:v>
                </c:pt>
                <c:pt idx="38">
                  <c:v>2.6527704702240928</c:v>
                </c:pt>
                <c:pt idx="39">
                  <c:v>2.6525792379450435</c:v>
                </c:pt>
                <c:pt idx="40">
                  <c:v>2.6509054944473238</c:v>
                </c:pt>
                <c:pt idx="41">
                  <c:v>2.6559683593360193</c:v>
                </c:pt>
                <c:pt idx="42">
                  <c:v>2.6557356624986852</c:v>
                </c:pt>
                <c:pt idx="43">
                  <c:v>2.6665778862619303</c:v>
                </c:pt>
                <c:pt idx="44">
                  <c:v>2.6595539541559292</c:v>
                </c:pt>
                <c:pt idx="45">
                  <c:v>2.7003318292160148</c:v>
                </c:pt>
                <c:pt idx="46">
                  <c:v>2.6820007230551925</c:v>
                </c:pt>
                <c:pt idx="47">
                  <c:v>2.6859404374718312</c:v>
                </c:pt>
                <c:pt idx="48">
                  <c:v>2.6876905368959179</c:v>
                </c:pt>
                <c:pt idx="49">
                  <c:v>2.6755645956625091</c:v>
                </c:pt>
                <c:pt idx="50">
                  <c:v>2.6652761180378812</c:v>
                </c:pt>
                <c:pt idx="51">
                  <c:v>2.6611137444418174</c:v>
                </c:pt>
                <c:pt idx="52">
                  <c:v>2.6510118531977112</c:v>
                </c:pt>
                <c:pt idx="53">
                  <c:v>2.654556507035331</c:v>
                </c:pt>
                <c:pt idx="54">
                  <c:v>2.6503002392789061</c:v>
                </c:pt>
                <c:pt idx="55">
                  <c:v>2.6469954833353966</c:v>
                </c:pt>
                <c:pt idx="56">
                  <c:v>2.6500345023365677</c:v>
                </c:pt>
                <c:pt idx="57">
                  <c:v>2.656851932083506</c:v>
                </c:pt>
                <c:pt idx="58">
                  <c:v>2.6639221016859076</c:v>
                </c:pt>
                <c:pt idx="59">
                  <c:v>2.6596691476936525</c:v>
                </c:pt>
                <c:pt idx="60">
                  <c:v>2.6571000958910989</c:v>
                </c:pt>
                <c:pt idx="61">
                  <c:v>2.6792118011456951</c:v>
                </c:pt>
                <c:pt idx="62">
                  <c:v>2.6541674720711828</c:v>
                </c:pt>
                <c:pt idx="63">
                  <c:v>2.6532794444219063</c:v>
                </c:pt>
                <c:pt idx="64">
                  <c:v>2.6606520125087059</c:v>
                </c:pt>
                <c:pt idx="65">
                  <c:v>2.6576562671764457</c:v>
                </c:pt>
                <c:pt idx="66">
                  <c:v>2.6507780313464715</c:v>
                </c:pt>
                <c:pt idx="67">
                  <c:v>2.6507780313464715</c:v>
                </c:pt>
                <c:pt idx="68">
                  <c:v>2.6479261990924585</c:v>
                </c:pt>
                <c:pt idx="69">
                  <c:v>2.6609639238197698</c:v>
                </c:pt>
                <c:pt idx="70">
                  <c:v>2.6596595638437659</c:v>
                </c:pt>
                <c:pt idx="71">
                  <c:v>3.2452047999935916</c:v>
                </c:pt>
                <c:pt idx="72">
                  <c:v>2.6573483225739789</c:v>
                </c:pt>
                <c:pt idx="73">
                  <c:v>2.6573483225739789</c:v>
                </c:pt>
                <c:pt idx="74">
                  <c:v>2.6398482111328834</c:v>
                </c:pt>
                <c:pt idx="75">
                  <c:v>2.6398482111328834</c:v>
                </c:pt>
                <c:pt idx="76">
                  <c:v>2.6398482111328834</c:v>
                </c:pt>
                <c:pt idx="77">
                  <c:v>2.6623570982381102</c:v>
                </c:pt>
                <c:pt idx="78">
                  <c:v>2.6623570982381102</c:v>
                </c:pt>
                <c:pt idx="79">
                  <c:v>2.6490723525510904</c:v>
                </c:pt>
                <c:pt idx="80">
                  <c:v>2.6518279599238079</c:v>
                </c:pt>
                <c:pt idx="81">
                  <c:v>2.6546656240653035</c:v>
                </c:pt>
                <c:pt idx="82">
                  <c:v>2.6508132935747799</c:v>
                </c:pt>
                <c:pt idx="83">
                  <c:v>2.6626218526077596</c:v>
                </c:pt>
                <c:pt idx="84">
                  <c:v>2.7726637553243392</c:v>
                </c:pt>
                <c:pt idx="85">
                  <c:v>4.122201877480193</c:v>
                </c:pt>
                <c:pt idx="86">
                  <c:v>2.4581013985883362</c:v>
                </c:pt>
                <c:pt idx="87">
                  <c:v>2.446266903439219</c:v>
                </c:pt>
                <c:pt idx="88">
                  <c:v>2.6667306534678406</c:v>
                </c:pt>
                <c:pt idx="89">
                  <c:v>2.8357356692654041</c:v>
                </c:pt>
                <c:pt idx="90">
                  <c:v>2.6667986772214323</c:v>
                </c:pt>
                <c:pt idx="91">
                  <c:v>2.6578522343750852</c:v>
                </c:pt>
                <c:pt idx="92">
                  <c:v>2.5157202597828481</c:v>
                </c:pt>
                <c:pt idx="93">
                  <c:v>2.425269108326308</c:v>
                </c:pt>
                <c:pt idx="94">
                  <c:v>2.5344137977556382</c:v>
                </c:pt>
                <c:pt idx="95">
                  <c:v>2.5344137977556382</c:v>
                </c:pt>
                <c:pt idx="96">
                  <c:v>2.843176126265571</c:v>
                </c:pt>
                <c:pt idx="97">
                  <c:v>2.6463317777296016</c:v>
                </c:pt>
                <c:pt idx="98">
                  <c:v>2.6357566038253779</c:v>
                </c:pt>
                <c:pt idx="99">
                  <c:v>2.6357870157992744</c:v>
                </c:pt>
                <c:pt idx="100">
                  <c:v>2.6689360673463365</c:v>
                </c:pt>
                <c:pt idx="101">
                  <c:v>2.6244700744183822</c:v>
                </c:pt>
                <c:pt idx="102">
                  <c:v>2.6268387124968475</c:v>
                </c:pt>
                <c:pt idx="103">
                  <c:v>2.618798224852644</c:v>
                </c:pt>
                <c:pt idx="104">
                  <c:v>2.618397416941459</c:v>
                </c:pt>
                <c:pt idx="105">
                  <c:v>2.6082177984872832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  <c:pt idx="104">
                  <c:v>42338</c:v>
                </c:pt>
                <c:pt idx="105">
                  <c:v>42345</c:v>
                </c:pt>
              </c:numCache>
            </c:numRef>
          </c:cat>
          <c:val>
            <c:numRef>
              <c:f>'132-D'!$F$2:$F$1000</c:f>
              <c:numCache>
                <c:formatCode>#,##0.0000_ ;\-#,##0.0000\ </c:formatCode>
                <c:ptCount val="999"/>
                <c:pt idx="0">
                  <c:v>2.6882365954188283</c:v>
                </c:pt>
                <c:pt idx="2">
                  <c:v>2.5599212153826776</c:v>
                </c:pt>
                <c:pt idx="3">
                  <c:v>2.5656174412857271</c:v>
                </c:pt>
                <c:pt idx="4">
                  <c:v>2.5806017269816688</c:v>
                </c:pt>
                <c:pt idx="5">
                  <c:v>2.5348476606104109</c:v>
                </c:pt>
                <c:pt idx="6">
                  <c:v>2.5448238312624767</c:v>
                </c:pt>
                <c:pt idx="7">
                  <c:v>2.559187830615588</c:v>
                </c:pt>
                <c:pt idx="8">
                  <c:v>2.5732262295534505</c:v>
                </c:pt>
                <c:pt idx="9">
                  <c:v>2.5472107004538445</c:v>
                </c:pt>
                <c:pt idx="10">
                  <c:v>2.575024907815862</c:v>
                </c:pt>
                <c:pt idx="11">
                  <c:v>2.6012330495150247</c:v>
                </c:pt>
                <c:pt idx="12">
                  <c:v>2.6676837414276751</c:v>
                </c:pt>
                <c:pt idx="13">
                  <c:v>2.5912011963241364</c:v>
                </c:pt>
                <c:pt idx="14">
                  <c:v>2.5844601256631119</c:v>
                </c:pt>
                <c:pt idx="15">
                  <c:v>2.5914386280776611</c:v>
                </c:pt>
                <c:pt idx="16">
                  <c:v>2.6074102296141808</c:v>
                </c:pt>
                <c:pt idx="17">
                  <c:v>2.600729009663945</c:v>
                </c:pt>
                <c:pt idx="18">
                  <c:v>2.6243066073440762</c:v>
                </c:pt>
                <c:pt idx="19">
                  <c:v>2.6216901186586794</c:v>
                </c:pt>
                <c:pt idx="20">
                  <c:v>2.6284731762841984</c:v>
                </c:pt>
                <c:pt idx="21">
                  <c:v>2.6212515502970213</c:v>
                </c:pt>
                <c:pt idx="22">
                  <c:v>2.6194310274224328</c:v>
                </c:pt>
                <c:pt idx="23">
                  <c:v>2.6194310274224328</c:v>
                </c:pt>
                <c:pt idx="24">
                  <c:v>2.6194310274224328</c:v>
                </c:pt>
                <c:pt idx="25">
                  <c:v>2.6291845726752978</c:v>
                </c:pt>
                <c:pt idx="26">
                  <c:v>2.6106090563429287</c:v>
                </c:pt>
                <c:pt idx="27">
                  <c:v>2.5990713343693619</c:v>
                </c:pt>
                <c:pt idx="28">
                  <c:v>2.6017592862361223</c:v>
                </c:pt>
                <c:pt idx="29">
                  <c:v>2.5970290885895033</c:v>
                </c:pt>
                <c:pt idx="30">
                  <c:v>2.6221180935534547</c:v>
                </c:pt>
                <c:pt idx="31">
                  <c:v>2.6221180935534547</c:v>
                </c:pt>
                <c:pt idx="32">
                  <c:v>2.6330443075080874</c:v>
                </c:pt>
                <c:pt idx="33">
                  <c:v>2.6525363509579587</c:v>
                </c:pt>
                <c:pt idx="34">
                  <c:v>2.6469567188442427</c:v>
                </c:pt>
                <c:pt idx="35">
                  <c:v>2.64417906324499</c:v>
                </c:pt>
                <c:pt idx="36">
                  <c:v>2.6458281868399713</c:v>
                </c:pt>
                <c:pt idx="37">
                  <c:v>2.6514602735720096</c:v>
                </c:pt>
                <c:pt idx="38">
                  <c:v>2.6527704702240928</c:v>
                </c:pt>
                <c:pt idx="39">
                  <c:v>2.6525792379450435</c:v>
                </c:pt>
                <c:pt idx="40">
                  <c:v>2.6509054944473238</c:v>
                </c:pt>
                <c:pt idx="41">
                  <c:v>2.6559683593360193</c:v>
                </c:pt>
                <c:pt idx="42">
                  <c:v>2.6557356624986852</c:v>
                </c:pt>
                <c:pt idx="43">
                  <c:v>2.6665778862619303</c:v>
                </c:pt>
                <c:pt idx="44">
                  <c:v>2.6595539541559292</c:v>
                </c:pt>
                <c:pt idx="45">
                  <c:v>2.7003318292160148</c:v>
                </c:pt>
                <c:pt idx="46">
                  <c:v>2.6820007230551925</c:v>
                </c:pt>
                <c:pt idx="47">
                  <c:v>2.6859404374718312</c:v>
                </c:pt>
                <c:pt idx="48">
                  <c:v>2.6876905368959179</c:v>
                </c:pt>
                <c:pt idx="49">
                  <c:v>2.6755645956625091</c:v>
                </c:pt>
                <c:pt idx="50">
                  <c:v>2.6652761180378812</c:v>
                </c:pt>
                <c:pt idx="51">
                  <c:v>2.6611137444418174</c:v>
                </c:pt>
                <c:pt idx="52">
                  <c:v>2.6510118531977112</c:v>
                </c:pt>
                <c:pt idx="53">
                  <c:v>2.654556507035331</c:v>
                </c:pt>
                <c:pt idx="54">
                  <c:v>2.6503002392789061</c:v>
                </c:pt>
                <c:pt idx="55">
                  <c:v>2.6469954833353966</c:v>
                </c:pt>
                <c:pt idx="56">
                  <c:v>2.6500345023365677</c:v>
                </c:pt>
                <c:pt idx="57">
                  <c:v>2.656851932083506</c:v>
                </c:pt>
                <c:pt idx="58">
                  <c:v>2.6639221016859076</c:v>
                </c:pt>
                <c:pt idx="59">
                  <c:v>2.6596691476936525</c:v>
                </c:pt>
                <c:pt idx="60">
                  <c:v>2.6571000958910989</c:v>
                </c:pt>
                <c:pt idx="61">
                  <c:v>2.6792118011456951</c:v>
                </c:pt>
                <c:pt idx="62">
                  <c:v>2.6541674720711828</c:v>
                </c:pt>
                <c:pt idx="63">
                  <c:v>2.6532794444219063</c:v>
                </c:pt>
                <c:pt idx="64">
                  <c:v>2.6606520125087059</c:v>
                </c:pt>
                <c:pt idx="65">
                  <c:v>2.6576562671764457</c:v>
                </c:pt>
                <c:pt idx="66">
                  <c:v>2.6507780313464715</c:v>
                </c:pt>
                <c:pt idx="67">
                  <c:v>2.6507780313464715</c:v>
                </c:pt>
                <c:pt idx="68">
                  <c:v>2.6479261990924585</c:v>
                </c:pt>
                <c:pt idx="69">
                  <c:v>2.6609639238197698</c:v>
                </c:pt>
                <c:pt idx="70">
                  <c:v>2.6596595638437659</c:v>
                </c:pt>
                <c:pt idx="71">
                  <c:v>3.2452047999935916</c:v>
                </c:pt>
                <c:pt idx="72">
                  <c:v>2.6573483225739789</c:v>
                </c:pt>
                <c:pt idx="73">
                  <c:v>2.6573483225739789</c:v>
                </c:pt>
                <c:pt idx="74">
                  <c:v>2.6398482111328834</c:v>
                </c:pt>
                <c:pt idx="75">
                  <c:v>2.6398482111328834</c:v>
                </c:pt>
                <c:pt idx="76">
                  <c:v>2.6398482111328834</c:v>
                </c:pt>
                <c:pt idx="77">
                  <c:v>2.6623570982381102</c:v>
                </c:pt>
                <c:pt idx="78">
                  <c:v>2.6623570982381102</c:v>
                </c:pt>
                <c:pt idx="79">
                  <c:v>2.6490723525510904</c:v>
                </c:pt>
                <c:pt idx="80">
                  <c:v>2.6518279599238079</c:v>
                </c:pt>
                <c:pt idx="81">
                  <c:v>2.6546656240653035</c:v>
                </c:pt>
                <c:pt idx="82">
                  <c:v>2.6508132935747799</c:v>
                </c:pt>
                <c:pt idx="83">
                  <c:v>2.6626218526077596</c:v>
                </c:pt>
                <c:pt idx="84">
                  <c:v>2.7726637553243392</c:v>
                </c:pt>
                <c:pt idx="85">
                  <c:v>4.122201877480193</c:v>
                </c:pt>
                <c:pt idx="86">
                  <c:v>2.4581013985883362</c:v>
                </c:pt>
                <c:pt idx="87">
                  <c:v>2.446266903439219</c:v>
                </c:pt>
                <c:pt idx="88">
                  <c:v>2.6667306534678406</c:v>
                </c:pt>
                <c:pt idx="89">
                  <c:v>2.8357356692654041</c:v>
                </c:pt>
                <c:pt idx="90">
                  <c:v>2.6667986772214323</c:v>
                </c:pt>
                <c:pt idx="91">
                  <c:v>2.6578522343750852</c:v>
                </c:pt>
                <c:pt idx="92">
                  <c:v>2.5157202597828481</c:v>
                </c:pt>
                <c:pt idx="93">
                  <c:v>2.425269108326308</c:v>
                </c:pt>
                <c:pt idx="94">
                  <c:v>2.5344137977556382</c:v>
                </c:pt>
                <c:pt idx="95">
                  <c:v>2.5344137977556382</c:v>
                </c:pt>
                <c:pt idx="96">
                  <c:v>2.843176126265571</c:v>
                </c:pt>
                <c:pt idx="97">
                  <c:v>2.6463317777296016</c:v>
                </c:pt>
                <c:pt idx="98">
                  <c:v>2.6357566038253779</c:v>
                </c:pt>
                <c:pt idx="99">
                  <c:v>2.6357870157992744</c:v>
                </c:pt>
                <c:pt idx="100">
                  <c:v>2.6689360673463365</c:v>
                </c:pt>
                <c:pt idx="101">
                  <c:v>2.6244700744183822</c:v>
                </c:pt>
                <c:pt idx="102">
                  <c:v>2.6268387124968475</c:v>
                </c:pt>
                <c:pt idx="103">
                  <c:v>2.618798224852644</c:v>
                </c:pt>
                <c:pt idx="104">
                  <c:v>2.618397416941459</c:v>
                </c:pt>
                <c:pt idx="105">
                  <c:v>2.6082177984872832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  <c:pt idx="104">
                  <c:v>42338</c:v>
                </c:pt>
                <c:pt idx="105">
                  <c:v>42345</c:v>
                </c:pt>
              </c:numCache>
            </c:numRef>
          </c:cat>
          <c:val>
            <c:numRef>
              <c:f>'132-D'!$B$2:$B$1000</c:f>
              <c:numCache>
                <c:formatCode>#,##0.0000_ ;\-#,##0.0000\ </c:formatCode>
                <c:ptCount val="999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2.4</c:v>
                </c:pt>
                <c:pt idx="28">
                  <c:v>2.4</c:v>
                </c:pt>
                <c:pt idx="29">
                  <c:v>2.4</c:v>
                </c:pt>
                <c:pt idx="30">
                  <c:v>2.4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  <c:pt idx="36">
                  <c:v>2.4</c:v>
                </c:pt>
                <c:pt idx="37">
                  <c:v>2.4</c:v>
                </c:pt>
                <c:pt idx="38">
                  <c:v>2.4</c:v>
                </c:pt>
                <c:pt idx="39">
                  <c:v>2.4</c:v>
                </c:pt>
                <c:pt idx="40">
                  <c:v>2.4</c:v>
                </c:pt>
                <c:pt idx="41">
                  <c:v>2.4</c:v>
                </c:pt>
                <c:pt idx="42">
                  <c:v>2.4</c:v>
                </c:pt>
                <c:pt idx="43">
                  <c:v>2.4</c:v>
                </c:pt>
                <c:pt idx="44">
                  <c:v>2.4</c:v>
                </c:pt>
                <c:pt idx="45">
                  <c:v>2.4</c:v>
                </c:pt>
                <c:pt idx="46">
                  <c:v>2.4</c:v>
                </c:pt>
                <c:pt idx="47">
                  <c:v>2.4</c:v>
                </c:pt>
                <c:pt idx="48">
                  <c:v>2.4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  <c:pt idx="54">
                  <c:v>2.4</c:v>
                </c:pt>
                <c:pt idx="55">
                  <c:v>2.4</c:v>
                </c:pt>
                <c:pt idx="56">
                  <c:v>2.4</c:v>
                </c:pt>
                <c:pt idx="57">
                  <c:v>2.4</c:v>
                </c:pt>
                <c:pt idx="58">
                  <c:v>2.4</c:v>
                </c:pt>
                <c:pt idx="59">
                  <c:v>2.4</c:v>
                </c:pt>
                <c:pt idx="60">
                  <c:v>2.4</c:v>
                </c:pt>
                <c:pt idx="61">
                  <c:v>2.4</c:v>
                </c:pt>
                <c:pt idx="62">
                  <c:v>2.4</c:v>
                </c:pt>
                <c:pt idx="63">
                  <c:v>2.4</c:v>
                </c:pt>
                <c:pt idx="64">
                  <c:v>2.4</c:v>
                </c:pt>
                <c:pt idx="65">
                  <c:v>2.4</c:v>
                </c:pt>
                <c:pt idx="66">
                  <c:v>2.4</c:v>
                </c:pt>
                <c:pt idx="67">
                  <c:v>2.4</c:v>
                </c:pt>
                <c:pt idx="68">
                  <c:v>2.4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  <c:pt idx="72">
                  <c:v>2.4</c:v>
                </c:pt>
                <c:pt idx="73">
                  <c:v>2.4</c:v>
                </c:pt>
                <c:pt idx="74">
                  <c:v>2.4</c:v>
                </c:pt>
                <c:pt idx="75">
                  <c:v>2.4</c:v>
                </c:pt>
                <c:pt idx="76">
                  <c:v>2.4</c:v>
                </c:pt>
                <c:pt idx="77">
                  <c:v>2.4</c:v>
                </c:pt>
                <c:pt idx="78">
                  <c:v>2.4</c:v>
                </c:pt>
                <c:pt idx="79">
                  <c:v>2.4</c:v>
                </c:pt>
                <c:pt idx="80">
                  <c:v>2.4</c:v>
                </c:pt>
                <c:pt idx="81">
                  <c:v>2.4</c:v>
                </c:pt>
                <c:pt idx="82">
                  <c:v>2.4</c:v>
                </c:pt>
                <c:pt idx="83">
                  <c:v>2.4</c:v>
                </c:pt>
                <c:pt idx="84">
                  <c:v>2.4</c:v>
                </c:pt>
                <c:pt idx="85">
                  <c:v>2.4</c:v>
                </c:pt>
                <c:pt idx="86">
                  <c:v>2.4</c:v>
                </c:pt>
                <c:pt idx="87">
                  <c:v>2.4</c:v>
                </c:pt>
                <c:pt idx="88">
                  <c:v>2.4</c:v>
                </c:pt>
                <c:pt idx="89">
                  <c:v>2.4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2.4</c:v>
                </c:pt>
                <c:pt idx="94">
                  <c:v>2.4</c:v>
                </c:pt>
                <c:pt idx="95">
                  <c:v>2.4</c:v>
                </c:pt>
                <c:pt idx="96">
                  <c:v>2.4</c:v>
                </c:pt>
                <c:pt idx="97">
                  <c:v>2.4</c:v>
                </c:pt>
                <c:pt idx="98">
                  <c:v>2.4</c:v>
                </c:pt>
                <c:pt idx="99">
                  <c:v>2.4</c:v>
                </c:pt>
                <c:pt idx="100">
                  <c:v>2.4</c:v>
                </c:pt>
                <c:pt idx="101">
                  <c:v>2.4</c:v>
                </c:pt>
                <c:pt idx="102">
                  <c:v>2.4</c:v>
                </c:pt>
                <c:pt idx="103">
                  <c:v>2.4</c:v>
                </c:pt>
                <c:pt idx="104">
                  <c:v>2.4</c:v>
                </c:pt>
                <c:pt idx="105">
                  <c:v>2.4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'132-D'!$A$2:$A$1000</c:f>
              <c:numCache>
                <c:formatCode>dd/mm/yy;@</c:formatCode>
                <c:ptCount val="999"/>
                <c:pt idx="0">
                  <c:v>41898</c:v>
                </c:pt>
                <c:pt idx="1">
                  <c:v>41901</c:v>
                </c:pt>
                <c:pt idx="2">
                  <c:v>41908</c:v>
                </c:pt>
                <c:pt idx="3">
                  <c:v>41912</c:v>
                </c:pt>
                <c:pt idx="4">
                  <c:v>41915</c:v>
                </c:pt>
                <c:pt idx="5">
                  <c:v>41921</c:v>
                </c:pt>
                <c:pt idx="6">
                  <c:v>41922</c:v>
                </c:pt>
                <c:pt idx="7">
                  <c:v>41929</c:v>
                </c:pt>
                <c:pt idx="8">
                  <c:v>41936</c:v>
                </c:pt>
                <c:pt idx="9">
                  <c:v>41943</c:v>
                </c:pt>
                <c:pt idx="10">
                  <c:v>41943</c:v>
                </c:pt>
                <c:pt idx="11">
                  <c:v>41950</c:v>
                </c:pt>
                <c:pt idx="12">
                  <c:v>41957</c:v>
                </c:pt>
                <c:pt idx="13">
                  <c:v>41964</c:v>
                </c:pt>
                <c:pt idx="14">
                  <c:v>41967</c:v>
                </c:pt>
                <c:pt idx="15">
                  <c:v>41969</c:v>
                </c:pt>
                <c:pt idx="16">
                  <c:v>41971</c:v>
                </c:pt>
                <c:pt idx="17">
                  <c:v>41976</c:v>
                </c:pt>
                <c:pt idx="18">
                  <c:v>41985</c:v>
                </c:pt>
                <c:pt idx="19">
                  <c:v>41992</c:v>
                </c:pt>
                <c:pt idx="20">
                  <c:v>42004</c:v>
                </c:pt>
                <c:pt idx="21">
                  <c:v>42004</c:v>
                </c:pt>
                <c:pt idx="22">
                  <c:v>42004</c:v>
                </c:pt>
                <c:pt idx="23">
                  <c:v>42004</c:v>
                </c:pt>
                <c:pt idx="24">
                  <c:v>42004</c:v>
                </c:pt>
                <c:pt idx="25">
                  <c:v>42009</c:v>
                </c:pt>
                <c:pt idx="26">
                  <c:v>42018</c:v>
                </c:pt>
                <c:pt idx="27">
                  <c:v>42027</c:v>
                </c:pt>
                <c:pt idx="28">
                  <c:v>42031</c:v>
                </c:pt>
                <c:pt idx="29">
                  <c:v>42032</c:v>
                </c:pt>
                <c:pt idx="30">
                  <c:v>42034</c:v>
                </c:pt>
                <c:pt idx="31">
                  <c:v>42034</c:v>
                </c:pt>
                <c:pt idx="32">
                  <c:v>42041</c:v>
                </c:pt>
                <c:pt idx="33">
                  <c:v>42047</c:v>
                </c:pt>
                <c:pt idx="34">
                  <c:v>42051</c:v>
                </c:pt>
                <c:pt idx="35">
                  <c:v>42052</c:v>
                </c:pt>
                <c:pt idx="36">
                  <c:v>42053</c:v>
                </c:pt>
                <c:pt idx="37">
                  <c:v>42055</c:v>
                </c:pt>
                <c:pt idx="38">
                  <c:v>42058</c:v>
                </c:pt>
                <c:pt idx="39">
                  <c:v>42055</c:v>
                </c:pt>
                <c:pt idx="40">
                  <c:v>42058</c:v>
                </c:pt>
                <c:pt idx="41">
                  <c:v>42058</c:v>
                </c:pt>
                <c:pt idx="42">
                  <c:v>42062</c:v>
                </c:pt>
                <c:pt idx="43">
                  <c:v>42069</c:v>
                </c:pt>
                <c:pt idx="44">
                  <c:v>42068</c:v>
                </c:pt>
                <c:pt idx="45">
                  <c:v>42083</c:v>
                </c:pt>
                <c:pt idx="46">
                  <c:v>42090</c:v>
                </c:pt>
                <c:pt idx="47">
                  <c:v>42094</c:v>
                </c:pt>
                <c:pt idx="48">
                  <c:v>42094</c:v>
                </c:pt>
                <c:pt idx="49">
                  <c:v>42102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42135</c:v>
                </c:pt>
                <c:pt idx="56">
                  <c:v>42139</c:v>
                </c:pt>
                <c:pt idx="57">
                  <c:v>42146</c:v>
                </c:pt>
                <c:pt idx="58">
                  <c:v>42153</c:v>
                </c:pt>
                <c:pt idx="59">
                  <c:v>42160</c:v>
                </c:pt>
                <c:pt idx="60">
                  <c:v>42164</c:v>
                </c:pt>
                <c:pt idx="61">
                  <c:v>42095</c:v>
                </c:pt>
                <c:pt idx="62">
                  <c:v>42131</c:v>
                </c:pt>
                <c:pt idx="63">
                  <c:v>42143</c:v>
                </c:pt>
                <c:pt idx="64">
                  <c:v>42160</c:v>
                </c:pt>
                <c:pt idx="65">
                  <c:v>42164</c:v>
                </c:pt>
                <c:pt idx="66">
                  <c:v>42185</c:v>
                </c:pt>
                <c:pt idx="67">
                  <c:v>42185</c:v>
                </c:pt>
                <c:pt idx="68">
                  <c:v>42207</c:v>
                </c:pt>
                <c:pt idx="69">
                  <c:v>42216</c:v>
                </c:pt>
                <c:pt idx="70">
                  <c:v>42226</c:v>
                </c:pt>
                <c:pt idx="71">
                  <c:v>42185</c:v>
                </c:pt>
                <c:pt idx="72">
                  <c:v>42247</c:v>
                </c:pt>
                <c:pt idx="73">
                  <c:v>42247</c:v>
                </c:pt>
                <c:pt idx="74">
                  <c:v>42247</c:v>
                </c:pt>
                <c:pt idx="75">
                  <c:v>42247</c:v>
                </c:pt>
                <c:pt idx="76">
                  <c:v>42247</c:v>
                </c:pt>
                <c:pt idx="77">
                  <c:v>42268</c:v>
                </c:pt>
                <c:pt idx="78">
                  <c:v>42268</c:v>
                </c:pt>
                <c:pt idx="79">
                  <c:v>42187</c:v>
                </c:pt>
                <c:pt idx="80">
                  <c:v>42188</c:v>
                </c:pt>
                <c:pt idx="81">
                  <c:v>42192</c:v>
                </c:pt>
                <c:pt idx="82">
                  <c:v>42202</c:v>
                </c:pt>
                <c:pt idx="83">
                  <c:v>42221</c:v>
                </c:pt>
                <c:pt idx="84">
                  <c:v>42268</c:v>
                </c:pt>
                <c:pt idx="85">
                  <c:v>42268</c:v>
                </c:pt>
                <c:pt idx="86">
                  <c:v>42272</c:v>
                </c:pt>
                <c:pt idx="87">
                  <c:v>42272</c:v>
                </c:pt>
                <c:pt idx="88">
                  <c:v>42276</c:v>
                </c:pt>
                <c:pt idx="89">
                  <c:v>42276</c:v>
                </c:pt>
                <c:pt idx="90">
                  <c:v>42276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42277</c:v>
                </c:pt>
                <c:pt idx="96">
                  <c:v>42277</c:v>
                </c:pt>
                <c:pt idx="97">
                  <c:v>42290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42319</c:v>
                </c:pt>
                <c:pt idx="102">
                  <c:v>42326</c:v>
                </c:pt>
                <c:pt idx="103">
                  <c:v>42331</c:v>
                </c:pt>
                <c:pt idx="104">
                  <c:v>42338</c:v>
                </c:pt>
                <c:pt idx="105">
                  <c:v>42345</c:v>
                </c:pt>
              </c:numCache>
            </c:numRef>
          </c:cat>
          <c:val>
            <c:numRef>
              <c:f>'132-D'!$C$2:$C$1000</c:f>
              <c:numCache>
                <c:formatCode>#,##0.0000_ ;\-#,##0.0000\ </c:formatCode>
                <c:ptCount val="999"/>
                <c:pt idx="0">
                  <c:v>2.605</c:v>
                </c:pt>
                <c:pt idx="1">
                  <c:v>2.605</c:v>
                </c:pt>
                <c:pt idx="2">
                  <c:v>2.605</c:v>
                </c:pt>
                <c:pt idx="3">
                  <c:v>2.605</c:v>
                </c:pt>
                <c:pt idx="4">
                  <c:v>2.605</c:v>
                </c:pt>
                <c:pt idx="5">
                  <c:v>2.605</c:v>
                </c:pt>
                <c:pt idx="6">
                  <c:v>2.605</c:v>
                </c:pt>
                <c:pt idx="7">
                  <c:v>2.605</c:v>
                </c:pt>
                <c:pt idx="8">
                  <c:v>2.605</c:v>
                </c:pt>
                <c:pt idx="9">
                  <c:v>2.605</c:v>
                </c:pt>
                <c:pt idx="10">
                  <c:v>2.605</c:v>
                </c:pt>
                <c:pt idx="11">
                  <c:v>2.605</c:v>
                </c:pt>
                <c:pt idx="12">
                  <c:v>2.605</c:v>
                </c:pt>
                <c:pt idx="13">
                  <c:v>2.605</c:v>
                </c:pt>
                <c:pt idx="14">
                  <c:v>2.605</c:v>
                </c:pt>
                <c:pt idx="15">
                  <c:v>2.605</c:v>
                </c:pt>
                <c:pt idx="16">
                  <c:v>2.605</c:v>
                </c:pt>
                <c:pt idx="17">
                  <c:v>2.605</c:v>
                </c:pt>
                <c:pt idx="18">
                  <c:v>2.605</c:v>
                </c:pt>
                <c:pt idx="19">
                  <c:v>2.605</c:v>
                </c:pt>
                <c:pt idx="20">
                  <c:v>2.605</c:v>
                </c:pt>
                <c:pt idx="21">
                  <c:v>2.605</c:v>
                </c:pt>
                <c:pt idx="22">
                  <c:v>2.605</c:v>
                </c:pt>
                <c:pt idx="23">
                  <c:v>2.605</c:v>
                </c:pt>
                <c:pt idx="24">
                  <c:v>2.605</c:v>
                </c:pt>
                <c:pt idx="25">
                  <c:v>2.605</c:v>
                </c:pt>
                <c:pt idx="26">
                  <c:v>2.605</c:v>
                </c:pt>
                <c:pt idx="27">
                  <c:v>2.605</c:v>
                </c:pt>
                <c:pt idx="28">
                  <c:v>2.605</c:v>
                </c:pt>
                <c:pt idx="29">
                  <c:v>2.605</c:v>
                </c:pt>
                <c:pt idx="30">
                  <c:v>2.605</c:v>
                </c:pt>
                <c:pt idx="31">
                  <c:v>2.605</c:v>
                </c:pt>
                <c:pt idx="32">
                  <c:v>2.605</c:v>
                </c:pt>
                <c:pt idx="33">
                  <c:v>2.605</c:v>
                </c:pt>
                <c:pt idx="34">
                  <c:v>2.605</c:v>
                </c:pt>
                <c:pt idx="35">
                  <c:v>2.605</c:v>
                </c:pt>
                <c:pt idx="36">
                  <c:v>2.605</c:v>
                </c:pt>
                <c:pt idx="37">
                  <c:v>2.605</c:v>
                </c:pt>
                <c:pt idx="38">
                  <c:v>2.605</c:v>
                </c:pt>
                <c:pt idx="39">
                  <c:v>2.605</c:v>
                </c:pt>
                <c:pt idx="40">
                  <c:v>2.605</c:v>
                </c:pt>
                <c:pt idx="41">
                  <c:v>2.605</c:v>
                </c:pt>
                <c:pt idx="42">
                  <c:v>2.605</c:v>
                </c:pt>
                <c:pt idx="43">
                  <c:v>2.605</c:v>
                </c:pt>
                <c:pt idx="44">
                  <c:v>2.605</c:v>
                </c:pt>
                <c:pt idx="45">
                  <c:v>2.605</c:v>
                </c:pt>
                <c:pt idx="46">
                  <c:v>2.605</c:v>
                </c:pt>
                <c:pt idx="47">
                  <c:v>2.605</c:v>
                </c:pt>
                <c:pt idx="48">
                  <c:v>2.605</c:v>
                </c:pt>
                <c:pt idx="49">
                  <c:v>2.605</c:v>
                </c:pt>
                <c:pt idx="50">
                  <c:v>2.605</c:v>
                </c:pt>
                <c:pt idx="51">
                  <c:v>2.605</c:v>
                </c:pt>
                <c:pt idx="52">
                  <c:v>2.605</c:v>
                </c:pt>
                <c:pt idx="53">
                  <c:v>2.605</c:v>
                </c:pt>
                <c:pt idx="54">
                  <c:v>2.605</c:v>
                </c:pt>
                <c:pt idx="55">
                  <c:v>2.605</c:v>
                </c:pt>
                <c:pt idx="56">
                  <c:v>2.605</c:v>
                </c:pt>
                <c:pt idx="57">
                  <c:v>2.605</c:v>
                </c:pt>
                <c:pt idx="58">
                  <c:v>2.605</c:v>
                </c:pt>
                <c:pt idx="59">
                  <c:v>2.605</c:v>
                </c:pt>
                <c:pt idx="60">
                  <c:v>2.605</c:v>
                </c:pt>
                <c:pt idx="61">
                  <c:v>2.605</c:v>
                </c:pt>
                <c:pt idx="62">
                  <c:v>2.605</c:v>
                </c:pt>
                <c:pt idx="63">
                  <c:v>2.605</c:v>
                </c:pt>
                <c:pt idx="64">
                  <c:v>2.605</c:v>
                </c:pt>
                <c:pt idx="65">
                  <c:v>2.605</c:v>
                </c:pt>
                <c:pt idx="66">
                  <c:v>2.605</c:v>
                </c:pt>
                <c:pt idx="67">
                  <c:v>2.605</c:v>
                </c:pt>
                <c:pt idx="68">
                  <c:v>2.605</c:v>
                </c:pt>
                <c:pt idx="69">
                  <c:v>2.605</c:v>
                </c:pt>
                <c:pt idx="70">
                  <c:v>2.605</c:v>
                </c:pt>
                <c:pt idx="71">
                  <c:v>2.605</c:v>
                </c:pt>
                <c:pt idx="72">
                  <c:v>2.605</c:v>
                </c:pt>
                <c:pt idx="73">
                  <c:v>2.605</c:v>
                </c:pt>
                <c:pt idx="74">
                  <c:v>2.605</c:v>
                </c:pt>
                <c:pt idx="75">
                  <c:v>2.605</c:v>
                </c:pt>
                <c:pt idx="76">
                  <c:v>2.605</c:v>
                </c:pt>
                <c:pt idx="77">
                  <c:v>2.605</c:v>
                </c:pt>
                <c:pt idx="78">
                  <c:v>2.605</c:v>
                </c:pt>
                <c:pt idx="79">
                  <c:v>2.605</c:v>
                </c:pt>
                <c:pt idx="80">
                  <c:v>2.605</c:v>
                </c:pt>
                <c:pt idx="81">
                  <c:v>2.605</c:v>
                </c:pt>
                <c:pt idx="82">
                  <c:v>2.605</c:v>
                </c:pt>
                <c:pt idx="83">
                  <c:v>2.605</c:v>
                </c:pt>
                <c:pt idx="84">
                  <c:v>2.605</c:v>
                </c:pt>
                <c:pt idx="85">
                  <c:v>2.605</c:v>
                </c:pt>
                <c:pt idx="86">
                  <c:v>2.605</c:v>
                </c:pt>
                <c:pt idx="87">
                  <c:v>2.605</c:v>
                </c:pt>
                <c:pt idx="88">
                  <c:v>2.605</c:v>
                </c:pt>
                <c:pt idx="89">
                  <c:v>2.605</c:v>
                </c:pt>
                <c:pt idx="90">
                  <c:v>2.605</c:v>
                </c:pt>
                <c:pt idx="91">
                  <c:v>2.605</c:v>
                </c:pt>
                <c:pt idx="92">
                  <c:v>2.605</c:v>
                </c:pt>
                <c:pt idx="93">
                  <c:v>2.605</c:v>
                </c:pt>
                <c:pt idx="94">
                  <c:v>2.605</c:v>
                </c:pt>
                <c:pt idx="95">
                  <c:v>2.605</c:v>
                </c:pt>
                <c:pt idx="96">
                  <c:v>2.605</c:v>
                </c:pt>
                <c:pt idx="97">
                  <c:v>2.605</c:v>
                </c:pt>
                <c:pt idx="98">
                  <c:v>2.605</c:v>
                </c:pt>
                <c:pt idx="99">
                  <c:v>2.605</c:v>
                </c:pt>
                <c:pt idx="100">
                  <c:v>2.605</c:v>
                </c:pt>
                <c:pt idx="101">
                  <c:v>2.605</c:v>
                </c:pt>
                <c:pt idx="102">
                  <c:v>2.605</c:v>
                </c:pt>
                <c:pt idx="103">
                  <c:v>2.605</c:v>
                </c:pt>
                <c:pt idx="104">
                  <c:v>2.605</c:v>
                </c:pt>
                <c:pt idx="105">
                  <c:v>2.605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'132-D'!$G$2:$G$1000</c:f>
              <c:numCache>
                <c:formatCode>General</c:formatCode>
                <c:ptCount val="99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379840"/>
        <c:axId val="929381376"/>
      </c:lineChart>
      <c:dateAx>
        <c:axId val="92937984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9381376"/>
        <c:crosses val="autoZero"/>
        <c:auto val="1"/>
        <c:lblOffset val="100"/>
        <c:baseTimeUnit val="days"/>
      </c:dateAx>
      <c:valAx>
        <c:axId val="92938137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9379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'133-D'!$A$2:$A$1000</c:f>
              <c:numCache>
                <c:formatCode>dd/mm/yy;@</c:formatCode>
                <c:ptCount val="999"/>
                <c:pt idx="0">
                  <c:v>41969</c:v>
                </c:pt>
                <c:pt idx="1">
                  <c:v>41971</c:v>
                </c:pt>
                <c:pt idx="2">
                  <c:v>41976</c:v>
                </c:pt>
                <c:pt idx="3">
                  <c:v>41985</c:v>
                </c:pt>
                <c:pt idx="4">
                  <c:v>41992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42004</c:v>
                </c:pt>
                <c:pt idx="9">
                  <c:v>42004</c:v>
                </c:pt>
                <c:pt idx="10">
                  <c:v>42009</c:v>
                </c:pt>
                <c:pt idx="11">
                  <c:v>42018</c:v>
                </c:pt>
                <c:pt idx="12">
                  <c:v>42027</c:v>
                </c:pt>
                <c:pt idx="13">
                  <c:v>42031</c:v>
                </c:pt>
                <c:pt idx="14">
                  <c:v>42032</c:v>
                </c:pt>
                <c:pt idx="15">
                  <c:v>42034</c:v>
                </c:pt>
                <c:pt idx="16">
                  <c:v>42034</c:v>
                </c:pt>
                <c:pt idx="17">
                  <c:v>42041</c:v>
                </c:pt>
                <c:pt idx="18">
                  <c:v>42047</c:v>
                </c:pt>
                <c:pt idx="19">
                  <c:v>42051</c:v>
                </c:pt>
                <c:pt idx="20">
                  <c:v>42052</c:v>
                </c:pt>
                <c:pt idx="21">
                  <c:v>42053</c:v>
                </c:pt>
                <c:pt idx="22">
                  <c:v>42055</c:v>
                </c:pt>
                <c:pt idx="23">
                  <c:v>42058</c:v>
                </c:pt>
                <c:pt idx="24">
                  <c:v>42055</c:v>
                </c:pt>
                <c:pt idx="25">
                  <c:v>42058</c:v>
                </c:pt>
                <c:pt idx="26">
                  <c:v>42058</c:v>
                </c:pt>
                <c:pt idx="27">
                  <c:v>42062</c:v>
                </c:pt>
                <c:pt idx="28">
                  <c:v>42069</c:v>
                </c:pt>
                <c:pt idx="29">
                  <c:v>42068</c:v>
                </c:pt>
                <c:pt idx="30">
                  <c:v>42083</c:v>
                </c:pt>
                <c:pt idx="31">
                  <c:v>42090</c:v>
                </c:pt>
                <c:pt idx="32">
                  <c:v>42094</c:v>
                </c:pt>
                <c:pt idx="33">
                  <c:v>42094</c:v>
                </c:pt>
                <c:pt idx="34">
                  <c:v>42102</c:v>
                </c:pt>
                <c:pt idx="35">
                  <c:v>42104</c:v>
                </c:pt>
                <c:pt idx="36">
                  <c:v>42111</c:v>
                </c:pt>
                <c:pt idx="37">
                  <c:v>42118</c:v>
                </c:pt>
                <c:pt idx="38">
                  <c:v>42124</c:v>
                </c:pt>
                <c:pt idx="39">
                  <c:v>42132</c:v>
                </c:pt>
                <c:pt idx="40">
                  <c:v>42135</c:v>
                </c:pt>
                <c:pt idx="41">
                  <c:v>42139</c:v>
                </c:pt>
                <c:pt idx="42">
                  <c:v>42146</c:v>
                </c:pt>
                <c:pt idx="43">
                  <c:v>42153</c:v>
                </c:pt>
                <c:pt idx="44">
                  <c:v>42160</c:v>
                </c:pt>
                <c:pt idx="45">
                  <c:v>42164</c:v>
                </c:pt>
                <c:pt idx="46">
                  <c:v>42095</c:v>
                </c:pt>
                <c:pt idx="47">
                  <c:v>42131</c:v>
                </c:pt>
                <c:pt idx="48">
                  <c:v>42143</c:v>
                </c:pt>
                <c:pt idx="49">
                  <c:v>42160</c:v>
                </c:pt>
                <c:pt idx="50">
                  <c:v>42164</c:v>
                </c:pt>
                <c:pt idx="51">
                  <c:v>42185</c:v>
                </c:pt>
                <c:pt idx="52">
                  <c:v>42185</c:v>
                </c:pt>
                <c:pt idx="53">
                  <c:v>42207</c:v>
                </c:pt>
                <c:pt idx="54">
                  <c:v>42216</c:v>
                </c:pt>
                <c:pt idx="55">
                  <c:v>42226</c:v>
                </c:pt>
                <c:pt idx="56">
                  <c:v>42185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42247</c:v>
                </c:pt>
                <c:pt idx="61">
                  <c:v>42247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42272</c:v>
                </c:pt>
                <c:pt idx="72">
                  <c:v>42272</c:v>
                </c:pt>
                <c:pt idx="73">
                  <c:v>42276</c:v>
                </c:pt>
                <c:pt idx="74">
                  <c:v>42276</c:v>
                </c:pt>
                <c:pt idx="75">
                  <c:v>42276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42290</c:v>
                </c:pt>
                <c:pt idx="83">
                  <c:v>42290</c:v>
                </c:pt>
                <c:pt idx="84">
                  <c:v>42290</c:v>
                </c:pt>
                <c:pt idx="85">
                  <c:v>42290</c:v>
                </c:pt>
                <c:pt idx="86">
                  <c:v>42307</c:v>
                </c:pt>
                <c:pt idx="87">
                  <c:v>42307</c:v>
                </c:pt>
                <c:pt idx="88">
                  <c:v>42307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42307</c:v>
                </c:pt>
                <c:pt idx="96">
                  <c:v>42307</c:v>
                </c:pt>
                <c:pt idx="97">
                  <c:v>42307</c:v>
                </c:pt>
                <c:pt idx="98">
                  <c:v>42319</c:v>
                </c:pt>
                <c:pt idx="99">
                  <c:v>42319</c:v>
                </c:pt>
                <c:pt idx="100">
                  <c:v>42319</c:v>
                </c:pt>
                <c:pt idx="101">
                  <c:v>42319</c:v>
                </c:pt>
                <c:pt idx="102">
                  <c:v>42326</c:v>
                </c:pt>
                <c:pt idx="103">
                  <c:v>42326</c:v>
                </c:pt>
                <c:pt idx="104">
                  <c:v>42326</c:v>
                </c:pt>
                <c:pt idx="105">
                  <c:v>42326</c:v>
                </c:pt>
                <c:pt idx="106">
                  <c:v>42331</c:v>
                </c:pt>
                <c:pt idx="107">
                  <c:v>42331</c:v>
                </c:pt>
                <c:pt idx="108">
                  <c:v>42331</c:v>
                </c:pt>
                <c:pt idx="109">
                  <c:v>42331</c:v>
                </c:pt>
                <c:pt idx="110">
                  <c:v>42338</c:v>
                </c:pt>
                <c:pt idx="111">
                  <c:v>42338</c:v>
                </c:pt>
                <c:pt idx="112">
                  <c:v>42338</c:v>
                </c:pt>
                <c:pt idx="113">
                  <c:v>42338</c:v>
                </c:pt>
                <c:pt idx="114">
                  <c:v>42345</c:v>
                </c:pt>
                <c:pt idx="115">
                  <c:v>42345</c:v>
                </c:pt>
                <c:pt idx="116">
                  <c:v>42345</c:v>
                </c:pt>
                <c:pt idx="117">
                  <c:v>42345</c:v>
                </c:pt>
              </c:numCache>
            </c:numRef>
          </c:cat>
          <c:val>
            <c:numRef>
              <c:f>'133-D'!$D$2:$D$1000</c:f>
              <c:numCache>
                <c:formatCode>#,##0.0000_ ;\-#,##0.0000\ </c:formatCode>
                <c:ptCount val="999"/>
                <c:pt idx="0">
                  <c:v>1.2505574496652085</c:v>
                </c:pt>
                <c:pt idx="1">
                  <c:v>1.2506949322645857</c:v>
                </c:pt>
                <c:pt idx="2">
                  <c:v>1.2362479312812962</c:v>
                </c:pt>
                <c:pt idx="3">
                  <c:v>1.2515313006059219</c:v>
                </c:pt>
                <c:pt idx="4">
                  <c:v>1.2350958687121159</c:v>
                </c:pt>
                <c:pt idx="5">
                  <c:v>1.2159605705151626</c:v>
                </c:pt>
                <c:pt idx="6">
                  <c:v>1.2157327870092887</c:v>
                </c:pt>
                <c:pt idx="7">
                  <c:v>1.2157327870092887</c:v>
                </c:pt>
                <c:pt idx="8">
                  <c:v>1.2157327870092887</c:v>
                </c:pt>
                <c:pt idx="9">
                  <c:v>1.2199378124766027</c:v>
                </c:pt>
                <c:pt idx="10">
                  <c:v>1.1985217465526763</c:v>
                </c:pt>
                <c:pt idx="11">
                  <c:v>1.1829897946169232</c:v>
                </c:pt>
                <c:pt idx="12">
                  <c:v>1.1329005301250166</c:v>
                </c:pt>
                <c:pt idx="13">
                  <c:v>1.1360115021346862</c:v>
                </c:pt>
                <c:pt idx="14">
                  <c:v>1.1394204873055329</c:v>
                </c:pt>
                <c:pt idx="15">
                  <c:v>1.1341419023955779</c:v>
                </c:pt>
                <c:pt idx="16">
                  <c:v>1.1341419023955779</c:v>
                </c:pt>
                <c:pt idx="17">
                  <c:v>1.1428544665233036</c:v>
                </c:pt>
                <c:pt idx="18">
                  <c:v>1.1395061138601463</c:v>
                </c:pt>
                <c:pt idx="19">
                  <c:v>1.147946276163744</c:v>
                </c:pt>
                <c:pt idx="20">
                  <c:v>1.1403082050505455</c:v>
                </c:pt>
                <c:pt idx="21">
                  <c:v>1.1423339114321203</c:v>
                </c:pt>
                <c:pt idx="22">
                  <c:v>1.1353966262313928</c:v>
                </c:pt>
                <c:pt idx="23">
                  <c:v>1.1378833539856732</c:v>
                </c:pt>
                <c:pt idx="24">
                  <c:v>1.1441767407981047</c:v>
                </c:pt>
                <c:pt idx="25">
                  <c:v>1.1391423728146337</c:v>
                </c:pt>
                <c:pt idx="26">
                  <c:v>1.1391423728146337</c:v>
                </c:pt>
                <c:pt idx="27">
                  <c:v>1.1283390377963058</c:v>
                </c:pt>
                <c:pt idx="28">
                  <c:v>1.1025887238970475</c:v>
                </c:pt>
                <c:pt idx="29">
                  <c:v>1.1103371332944303</c:v>
                </c:pt>
                <c:pt idx="30">
                  <c:v>1.0730885433811619</c:v>
                </c:pt>
                <c:pt idx="31">
                  <c:v>1.090893366554581</c:v>
                </c:pt>
                <c:pt idx="32">
                  <c:v>1.0800171511023813</c:v>
                </c:pt>
                <c:pt idx="33">
                  <c:v>1.08070741602817</c:v>
                </c:pt>
                <c:pt idx="34">
                  <c:v>1.0909041823524022</c:v>
                </c:pt>
                <c:pt idx="35">
                  <c:v>1.0616426338070288</c:v>
                </c:pt>
                <c:pt idx="36">
                  <c:v>1.0850575863899194</c:v>
                </c:pt>
                <c:pt idx="37">
                  <c:v>1.0890719787160563</c:v>
                </c:pt>
                <c:pt idx="38">
                  <c:v>1.1254390815416906</c:v>
                </c:pt>
                <c:pt idx="39">
                  <c:v>1.1297515902499511</c:v>
                </c:pt>
                <c:pt idx="40">
                  <c:v>1.1176358452307815</c:v>
                </c:pt>
                <c:pt idx="41">
                  <c:v>1.13730645214564</c:v>
                </c:pt>
                <c:pt idx="42">
                  <c:v>1.1223047902947505</c:v>
                </c:pt>
                <c:pt idx="43">
                  <c:v>1.1020920474985236</c:v>
                </c:pt>
                <c:pt idx="44">
                  <c:v>1.1133833147169601</c:v>
                </c:pt>
                <c:pt idx="45">
                  <c:v>1.1312266888811477</c:v>
                </c:pt>
                <c:pt idx="46">
                  <c:v>1.0827246459057132</c:v>
                </c:pt>
                <c:pt idx="47">
                  <c:v>1.130782304241347</c:v>
                </c:pt>
                <c:pt idx="48">
                  <c:v>1.1183177980520538</c:v>
                </c:pt>
                <c:pt idx="49">
                  <c:v>1.1146743051327237</c:v>
                </c:pt>
                <c:pt idx="50">
                  <c:v>1.1312266888811477</c:v>
                </c:pt>
                <c:pt idx="51">
                  <c:v>1.1218313675968792</c:v>
                </c:pt>
                <c:pt idx="52">
                  <c:v>1.1218313675968792</c:v>
                </c:pt>
                <c:pt idx="53">
                  <c:v>1.0957667591609679</c:v>
                </c:pt>
                <c:pt idx="54">
                  <c:v>1.1007860507752176</c:v>
                </c:pt>
                <c:pt idx="55">
                  <c:v>1.0994742351636295</c:v>
                </c:pt>
                <c:pt idx="56">
                  <c:v>1.1182011115207011</c:v>
                </c:pt>
                <c:pt idx="57">
                  <c:v>1.1224600908894979</c:v>
                </c:pt>
                <c:pt idx="58">
                  <c:v>1.1224600908894979</c:v>
                </c:pt>
                <c:pt idx="59">
                  <c:v>1.1285030855347544</c:v>
                </c:pt>
                <c:pt idx="60">
                  <c:v>1.1285030855347544</c:v>
                </c:pt>
                <c:pt idx="61">
                  <c:v>1.1285030855347544</c:v>
                </c:pt>
                <c:pt idx="62">
                  <c:v>1.1205780307559452</c:v>
                </c:pt>
                <c:pt idx="63">
                  <c:v>1.1205780307559452</c:v>
                </c:pt>
                <c:pt idx="64">
                  <c:v>1.1112962648823148</c:v>
                </c:pt>
                <c:pt idx="65">
                  <c:v>1.1142192650085583</c:v>
                </c:pt>
                <c:pt idx="66">
                  <c:v>1.1039809983951583</c:v>
                </c:pt>
                <c:pt idx="67">
                  <c:v>1.0855116767098372</c:v>
                </c:pt>
                <c:pt idx="68">
                  <c:v>1.092859721129128</c:v>
                </c:pt>
                <c:pt idx="69">
                  <c:v>1.1205780307559452</c:v>
                </c:pt>
                <c:pt idx="70">
                  <c:v>1.1205780307559452</c:v>
                </c:pt>
                <c:pt idx="71">
                  <c:v>1.1315203797154776</c:v>
                </c:pt>
                <c:pt idx="72">
                  <c:v>1.1124524634059505</c:v>
                </c:pt>
                <c:pt idx="73">
                  <c:v>1.129381319018226</c:v>
                </c:pt>
                <c:pt idx="74">
                  <c:v>1.129381319018226</c:v>
                </c:pt>
                <c:pt idx="75">
                  <c:v>1.129381319018226</c:v>
                </c:pt>
                <c:pt idx="76">
                  <c:v>1.1216942139131443</c:v>
                </c:pt>
                <c:pt idx="77">
                  <c:v>1.1762392152515713</c:v>
                </c:pt>
                <c:pt idx="78">
                  <c:v>1.0643492123582843</c:v>
                </c:pt>
                <c:pt idx="79">
                  <c:v>1.0656792123962389</c:v>
                </c:pt>
                <c:pt idx="80">
                  <c:v>1.0656792123962389</c:v>
                </c:pt>
                <c:pt idx="81">
                  <c:v>1.1777092152859285</c:v>
                </c:pt>
                <c:pt idx="82">
                  <c:v>1.1389459105269573</c:v>
                </c:pt>
                <c:pt idx="83">
                  <c:v>1.1406794823658608</c:v>
                </c:pt>
                <c:pt idx="84">
                  <c:v>1.1428923542898393</c:v>
                </c:pt>
                <c:pt idx="85">
                  <c:v>1.146526991237576</c:v>
                </c:pt>
                <c:pt idx="86">
                  <c:v>1.1013058425937599</c:v>
                </c:pt>
                <c:pt idx="87">
                  <c:v>1.1031381168717727</c:v>
                </c:pt>
                <c:pt idx="88">
                  <c:v>1.1058444775615452</c:v>
                </c:pt>
                <c:pt idx="89">
                  <c:v>1.1101465556167307</c:v>
                </c:pt>
                <c:pt idx="90">
                  <c:v>1.1013058425937599</c:v>
                </c:pt>
                <c:pt idx="91">
                  <c:v>1.1031381168717727</c:v>
                </c:pt>
                <c:pt idx="92">
                  <c:v>1.1058444775615452</c:v>
                </c:pt>
                <c:pt idx="93">
                  <c:v>1.1101465556167307</c:v>
                </c:pt>
                <c:pt idx="94">
                  <c:v>1.1013058425937599</c:v>
                </c:pt>
                <c:pt idx="95">
                  <c:v>1.1031381168717727</c:v>
                </c:pt>
                <c:pt idx="96">
                  <c:v>1.1058444775615452</c:v>
                </c:pt>
                <c:pt idx="97">
                  <c:v>1.1101465556167307</c:v>
                </c:pt>
                <c:pt idx="98">
                  <c:v>1.0748824245383151</c:v>
                </c:pt>
                <c:pt idx="99">
                  <c:v>1.0770890581700248</c:v>
                </c:pt>
                <c:pt idx="100">
                  <c:v>1.0802727112645536</c:v>
                </c:pt>
                <c:pt idx="101">
                  <c:v>1.0851177664446101</c:v>
                </c:pt>
                <c:pt idx="102">
                  <c:v>1.0662726159696108</c:v>
                </c:pt>
                <c:pt idx="103">
                  <c:v>1.0687073303614822</c:v>
                </c:pt>
                <c:pt idx="104">
                  <c:v>1.0716996827786156</c:v>
                </c:pt>
                <c:pt idx="105">
                  <c:v>1.0765710294405766</c:v>
                </c:pt>
                <c:pt idx="106">
                  <c:v>1.0628632303911076</c:v>
                </c:pt>
                <c:pt idx="107">
                  <c:v>1.0655243357213886</c:v>
                </c:pt>
                <c:pt idx="108">
                  <c:v>1.0686029029821968</c:v>
                </c:pt>
                <c:pt idx="109">
                  <c:v>1.0737083272533543</c:v>
                </c:pt>
                <c:pt idx="110">
                  <c:v>1.0566760799662909</c:v>
                </c:pt>
                <c:pt idx="111">
                  <c:v>1.0592373808022211</c:v>
                </c:pt>
                <c:pt idx="112">
                  <c:v>1.0624243257926163</c:v>
                </c:pt>
                <c:pt idx="113">
                  <c:v>1.0674743849848685</c:v>
                </c:pt>
                <c:pt idx="114">
                  <c:v>1.0814221318004991</c:v>
                </c:pt>
                <c:pt idx="115">
                  <c:v>1.0835513837648429</c:v>
                </c:pt>
                <c:pt idx="116">
                  <c:v>1.0865001539450605</c:v>
                </c:pt>
                <c:pt idx="117">
                  <c:v>1.091341574281691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'133-D'!$A$2:$A$1000</c:f>
              <c:numCache>
                <c:formatCode>dd/mm/yy;@</c:formatCode>
                <c:ptCount val="999"/>
                <c:pt idx="0">
                  <c:v>41969</c:v>
                </c:pt>
                <c:pt idx="1">
                  <c:v>41971</c:v>
                </c:pt>
                <c:pt idx="2">
                  <c:v>41976</c:v>
                </c:pt>
                <c:pt idx="3">
                  <c:v>41985</c:v>
                </c:pt>
                <c:pt idx="4">
                  <c:v>41992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42004</c:v>
                </c:pt>
                <c:pt idx="9">
                  <c:v>42004</c:v>
                </c:pt>
                <c:pt idx="10">
                  <c:v>42009</c:v>
                </c:pt>
                <c:pt idx="11">
                  <c:v>42018</c:v>
                </c:pt>
                <c:pt idx="12">
                  <c:v>42027</c:v>
                </c:pt>
                <c:pt idx="13">
                  <c:v>42031</c:v>
                </c:pt>
                <c:pt idx="14">
                  <c:v>42032</c:v>
                </c:pt>
                <c:pt idx="15">
                  <c:v>42034</c:v>
                </c:pt>
                <c:pt idx="16">
                  <c:v>42034</c:v>
                </c:pt>
                <c:pt idx="17">
                  <c:v>42041</c:v>
                </c:pt>
                <c:pt idx="18">
                  <c:v>42047</c:v>
                </c:pt>
                <c:pt idx="19">
                  <c:v>42051</c:v>
                </c:pt>
                <c:pt idx="20">
                  <c:v>42052</c:v>
                </c:pt>
                <c:pt idx="21">
                  <c:v>42053</c:v>
                </c:pt>
                <c:pt idx="22">
                  <c:v>42055</c:v>
                </c:pt>
                <c:pt idx="23">
                  <c:v>42058</c:v>
                </c:pt>
                <c:pt idx="24">
                  <c:v>42055</c:v>
                </c:pt>
                <c:pt idx="25">
                  <c:v>42058</c:v>
                </c:pt>
                <c:pt idx="26">
                  <c:v>42058</c:v>
                </c:pt>
                <c:pt idx="27">
                  <c:v>42062</c:v>
                </c:pt>
                <c:pt idx="28">
                  <c:v>42069</c:v>
                </c:pt>
                <c:pt idx="29">
                  <c:v>42068</c:v>
                </c:pt>
                <c:pt idx="30">
                  <c:v>42083</c:v>
                </c:pt>
                <c:pt idx="31">
                  <c:v>42090</c:v>
                </c:pt>
                <c:pt idx="32">
                  <c:v>42094</c:v>
                </c:pt>
                <c:pt idx="33">
                  <c:v>42094</c:v>
                </c:pt>
                <c:pt idx="34">
                  <c:v>42102</c:v>
                </c:pt>
                <c:pt idx="35">
                  <c:v>42104</c:v>
                </c:pt>
                <c:pt idx="36">
                  <c:v>42111</c:v>
                </c:pt>
                <c:pt idx="37">
                  <c:v>42118</c:v>
                </c:pt>
                <c:pt idx="38">
                  <c:v>42124</c:v>
                </c:pt>
                <c:pt idx="39">
                  <c:v>42132</c:v>
                </c:pt>
                <c:pt idx="40">
                  <c:v>42135</c:v>
                </c:pt>
                <c:pt idx="41">
                  <c:v>42139</c:v>
                </c:pt>
                <c:pt idx="42">
                  <c:v>42146</c:v>
                </c:pt>
                <c:pt idx="43">
                  <c:v>42153</c:v>
                </c:pt>
                <c:pt idx="44">
                  <c:v>42160</c:v>
                </c:pt>
                <c:pt idx="45">
                  <c:v>42164</c:v>
                </c:pt>
                <c:pt idx="46">
                  <c:v>42095</c:v>
                </c:pt>
                <c:pt idx="47">
                  <c:v>42131</c:v>
                </c:pt>
                <c:pt idx="48">
                  <c:v>42143</c:v>
                </c:pt>
                <c:pt idx="49">
                  <c:v>42160</c:v>
                </c:pt>
                <c:pt idx="50">
                  <c:v>42164</c:v>
                </c:pt>
                <c:pt idx="51">
                  <c:v>42185</c:v>
                </c:pt>
                <c:pt idx="52">
                  <c:v>42185</c:v>
                </c:pt>
                <c:pt idx="53">
                  <c:v>42207</c:v>
                </c:pt>
                <c:pt idx="54">
                  <c:v>42216</c:v>
                </c:pt>
                <c:pt idx="55">
                  <c:v>42226</c:v>
                </c:pt>
                <c:pt idx="56">
                  <c:v>42185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42247</c:v>
                </c:pt>
                <c:pt idx="61">
                  <c:v>42247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42272</c:v>
                </c:pt>
                <c:pt idx="72">
                  <c:v>42272</c:v>
                </c:pt>
                <c:pt idx="73">
                  <c:v>42276</c:v>
                </c:pt>
                <c:pt idx="74">
                  <c:v>42276</c:v>
                </c:pt>
                <c:pt idx="75">
                  <c:v>42276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42290</c:v>
                </c:pt>
                <c:pt idx="83">
                  <c:v>42290</c:v>
                </c:pt>
                <c:pt idx="84">
                  <c:v>42290</c:v>
                </c:pt>
                <c:pt idx="85">
                  <c:v>42290</c:v>
                </c:pt>
                <c:pt idx="86">
                  <c:v>42307</c:v>
                </c:pt>
                <c:pt idx="87">
                  <c:v>42307</c:v>
                </c:pt>
                <c:pt idx="88">
                  <c:v>42307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42307</c:v>
                </c:pt>
                <c:pt idx="96">
                  <c:v>42307</c:v>
                </c:pt>
                <c:pt idx="97">
                  <c:v>42307</c:v>
                </c:pt>
                <c:pt idx="98">
                  <c:v>42319</c:v>
                </c:pt>
                <c:pt idx="99">
                  <c:v>42319</c:v>
                </c:pt>
                <c:pt idx="100">
                  <c:v>42319</c:v>
                </c:pt>
                <c:pt idx="101">
                  <c:v>42319</c:v>
                </c:pt>
                <c:pt idx="102">
                  <c:v>42326</c:v>
                </c:pt>
                <c:pt idx="103">
                  <c:v>42326</c:v>
                </c:pt>
                <c:pt idx="104">
                  <c:v>42326</c:v>
                </c:pt>
                <c:pt idx="105">
                  <c:v>42326</c:v>
                </c:pt>
                <c:pt idx="106">
                  <c:v>42331</c:v>
                </c:pt>
                <c:pt idx="107">
                  <c:v>42331</c:v>
                </c:pt>
                <c:pt idx="108">
                  <c:v>42331</c:v>
                </c:pt>
                <c:pt idx="109">
                  <c:v>42331</c:v>
                </c:pt>
                <c:pt idx="110">
                  <c:v>42338</c:v>
                </c:pt>
                <c:pt idx="111">
                  <c:v>42338</c:v>
                </c:pt>
                <c:pt idx="112">
                  <c:v>42338</c:v>
                </c:pt>
                <c:pt idx="113">
                  <c:v>42338</c:v>
                </c:pt>
                <c:pt idx="114">
                  <c:v>42345</c:v>
                </c:pt>
                <c:pt idx="115">
                  <c:v>42345</c:v>
                </c:pt>
                <c:pt idx="116">
                  <c:v>42345</c:v>
                </c:pt>
                <c:pt idx="117">
                  <c:v>42345</c:v>
                </c:pt>
              </c:numCache>
            </c:numRef>
          </c:cat>
          <c:val>
            <c:numRef>
              <c:f>'133-D'!$E$2:$E$1000</c:f>
              <c:numCache>
                <c:formatCode>#,##0.0000_ ;\-#,##0.0000\ </c:formatCode>
                <c:ptCount val="999"/>
                <c:pt idx="0">
                  <c:v>1.2603025709346756</c:v>
                </c:pt>
                <c:pt idx="1">
                  <c:v>1.2604385702265493</c:v>
                </c:pt>
                <c:pt idx="2">
                  <c:v>1.2595773097816176</c:v>
                </c:pt>
                <c:pt idx="3">
                  <c:v>1.2605845559005266</c:v>
                </c:pt>
                <c:pt idx="4">
                  <c:v>1.2593912571048</c:v>
                </c:pt>
                <c:pt idx="5">
                  <c:v>1.2579844318352669</c:v>
                </c:pt>
                <c:pt idx="6">
                  <c:v>1.2562471329620091</c:v>
                </c:pt>
                <c:pt idx="7">
                  <c:v>1.2562471329620091</c:v>
                </c:pt>
                <c:pt idx="8">
                  <c:v>1.2562471329620091</c:v>
                </c:pt>
                <c:pt idx="9">
                  <c:v>1.2575380460102812</c:v>
                </c:pt>
                <c:pt idx="10">
                  <c:v>1.2552564655586793</c:v>
                </c:pt>
                <c:pt idx="11">
                  <c:v>1.2538076743024738</c:v>
                </c:pt>
                <c:pt idx="12">
                  <c:v>1.2536834810997817</c:v>
                </c:pt>
                <c:pt idx="13">
                  <c:v>1.2539555731439922</c:v>
                </c:pt>
                <c:pt idx="14">
                  <c:v>1.2538718640586748</c:v>
                </c:pt>
                <c:pt idx="15">
                  <c:v>1.2539684400664453</c:v>
                </c:pt>
                <c:pt idx="16">
                  <c:v>1.2539684400664453</c:v>
                </c:pt>
                <c:pt idx="17">
                  <c:v>1.2542558121443574</c:v>
                </c:pt>
                <c:pt idx="18">
                  <c:v>1.2537192676000877</c:v>
                </c:pt>
                <c:pt idx="19">
                  <c:v>1.2532912661259665</c:v>
                </c:pt>
                <c:pt idx="20">
                  <c:v>1.2532354105767494</c:v>
                </c:pt>
                <c:pt idx="21">
                  <c:v>1.2530235828642518</c:v>
                </c:pt>
                <c:pt idx="22">
                  <c:v>1.2529051214800939</c:v>
                </c:pt>
                <c:pt idx="23">
                  <c:v>1.2524612169535789</c:v>
                </c:pt>
                <c:pt idx="24">
                  <c:v>1.2529015454164734</c:v>
                </c:pt>
                <c:pt idx="25">
                  <c:v>1.2526041227404832</c:v>
                </c:pt>
                <c:pt idx="26">
                  <c:v>1.2526041227404832</c:v>
                </c:pt>
                <c:pt idx="27">
                  <c:v>1.2536684058433638</c:v>
                </c:pt>
                <c:pt idx="28">
                  <c:v>1.2534727676308624</c:v>
                </c:pt>
                <c:pt idx="29">
                  <c:v>1.2535202034475332</c:v>
                </c:pt>
                <c:pt idx="30">
                  <c:v>1.2537099278506871</c:v>
                </c:pt>
                <c:pt idx="31">
                  <c:v>1.253617793958564</c:v>
                </c:pt>
                <c:pt idx="32">
                  <c:v>1.2536799844365627</c:v>
                </c:pt>
                <c:pt idx="33">
                  <c:v>1.2536095396537708</c:v>
                </c:pt>
                <c:pt idx="34">
                  <c:v>1.2531795626020394</c:v>
                </c:pt>
                <c:pt idx="35">
                  <c:v>1.2535913250568167</c:v>
                </c:pt>
                <c:pt idx="36">
                  <c:v>1.2533790021518374</c:v>
                </c:pt>
                <c:pt idx="37">
                  <c:v>1.2534230400580466</c:v>
                </c:pt>
                <c:pt idx="38">
                  <c:v>1.2522402078076735</c:v>
                </c:pt>
                <c:pt idx="39">
                  <c:v>1.2446736126976128</c:v>
                </c:pt>
                <c:pt idx="40">
                  <c:v>1.2523985976213308</c:v>
                </c:pt>
                <c:pt idx="41">
                  <c:v>1.2514457521635378</c:v>
                </c:pt>
                <c:pt idx="42">
                  <c:v>1.2520409527730494</c:v>
                </c:pt>
                <c:pt idx="43">
                  <c:v>1.2527501977754925</c:v>
                </c:pt>
                <c:pt idx="44">
                  <c:v>1.2523440855150714</c:v>
                </c:pt>
                <c:pt idx="45">
                  <c:v>1.2513333557373938</c:v>
                </c:pt>
                <c:pt idx="46">
                  <c:v>1.2534442518971318</c:v>
                </c:pt>
                <c:pt idx="47">
                  <c:v>1.2519305019760507</c:v>
                </c:pt>
                <c:pt idx="48">
                  <c:v>1.2522301090410337</c:v>
                </c:pt>
                <c:pt idx="49">
                  <c:v>1.2521817126088088</c:v>
                </c:pt>
                <c:pt idx="50">
                  <c:v>1.2513333557373938</c:v>
                </c:pt>
                <c:pt idx="51">
                  <c:v>1.2522534774087062</c:v>
                </c:pt>
                <c:pt idx="52">
                  <c:v>1.2522534774087062</c:v>
                </c:pt>
                <c:pt idx="53">
                  <c:v>1.2529520209163727</c:v>
                </c:pt>
                <c:pt idx="54">
                  <c:v>1.2528598221134364</c:v>
                </c:pt>
                <c:pt idx="55">
                  <c:v>1.2528587156770188</c:v>
                </c:pt>
                <c:pt idx="56">
                  <c:v>1.2523643785007892</c:v>
                </c:pt>
                <c:pt idx="57">
                  <c:v>1.2523429216500508</c:v>
                </c:pt>
                <c:pt idx="58">
                  <c:v>1.2523429216500508</c:v>
                </c:pt>
                <c:pt idx="59">
                  <c:v>1.2520525138919709</c:v>
                </c:pt>
                <c:pt idx="60">
                  <c:v>1.2520525138919709</c:v>
                </c:pt>
                <c:pt idx="61">
                  <c:v>1.2520525138919709</c:v>
                </c:pt>
                <c:pt idx="62">
                  <c:v>1.252674445294329</c:v>
                </c:pt>
                <c:pt idx="63">
                  <c:v>1.252674445294329</c:v>
                </c:pt>
                <c:pt idx="64">
                  <c:v>1.2525282831906814</c:v>
                </c:pt>
                <c:pt idx="65">
                  <c:v>1.2523958981650545</c:v>
                </c:pt>
                <c:pt idx="66">
                  <c:v>1.2528515893915422</c:v>
                </c:pt>
                <c:pt idx="67">
                  <c:v>1.2531212475036195</c:v>
                </c:pt>
                <c:pt idx="68">
                  <c:v>1.2529318960806681</c:v>
                </c:pt>
                <c:pt idx="69">
                  <c:v>1.252674445294329</c:v>
                </c:pt>
                <c:pt idx="70">
                  <c:v>1.252674445294329</c:v>
                </c:pt>
                <c:pt idx="71">
                  <c:v>1.2516837813390462</c:v>
                </c:pt>
                <c:pt idx="72">
                  <c:v>1.2527446285738699</c:v>
                </c:pt>
                <c:pt idx="73">
                  <c:v>1.2517463578734078</c:v>
                </c:pt>
                <c:pt idx="74">
                  <c:v>1.2517463578734078</c:v>
                </c:pt>
                <c:pt idx="75">
                  <c:v>1.2517463578734078</c:v>
                </c:pt>
                <c:pt idx="76">
                  <c:v>1.2522214234108811</c:v>
                </c:pt>
                <c:pt idx="77">
                  <c:v>1.2469945870519341</c:v>
                </c:pt>
                <c:pt idx="78">
                  <c:v>1.2539380412721925</c:v>
                </c:pt>
                <c:pt idx="79">
                  <c:v>1.2539256964321635</c:v>
                </c:pt>
                <c:pt idx="80">
                  <c:v>1.2539256964321635</c:v>
                </c:pt>
                <c:pt idx="81">
                  <c:v>1.2468943019287806</c:v>
                </c:pt>
                <c:pt idx="82">
                  <c:v>1.0483032281234983</c:v>
                </c:pt>
                <c:pt idx="83">
                  <c:v>1.5410278954605472</c:v>
                </c:pt>
                <c:pt idx="84">
                  <c:v>1.5450694255860005</c:v>
                </c:pt>
                <c:pt idx="85">
                  <c:v>1.551719594389972</c:v>
                </c:pt>
                <c:pt idx="86">
                  <c:v>0.98785011474931739</c:v>
                </c:pt>
                <c:pt idx="87">
                  <c:v>1.6845062050724759</c:v>
                </c:pt>
                <c:pt idx="88">
                  <c:v>1.6908249816993985</c:v>
                </c:pt>
                <c:pt idx="89">
                  <c:v>1.7009031628673514</c:v>
                </c:pt>
                <c:pt idx="90">
                  <c:v>0.98785011474931739</c:v>
                </c:pt>
                <c:pt idx="91">
                  <c:v>1.6845062050724759</c:v>
                </c:pt>
                <c:pt idx="92">
                  <c:v>1.6908249816993985</c:v>
                </c:pt>
                <c:pt idx="93">
                  <c:v>1.7009031628673514</c:v>
                </c:pt>
                <c:pt idx="94">
                  <c:v>0.98785011474931739</c:v>
                </c:pt>
                <c:pt idx="95">
                  <c:v>1.6845062050724759</c:v>
                </c:pt>
                <c:pt idx="96">
                  <c:v>1.6908249816993985</c:v>
                </c:pt>
                <c:pt idx="97">
                  <c:v>1.7009031628673514</c:v>
                </c:pt>
                <c:pt idx="98">
                  <c:v>0.94711031212661434</c:v>
                </c:pt>
                <c:pt idx="99">
                  <c:v>1.811917154739066</c:v>
                </c:pt>
                <c:pt idx="100">
                  <c:v>1.8209448282380247</c:v>
                </c:pt>
                <c:pt idx="101">
                  <c:v>1.8347538541355022</c:v>
                </c:pt>
                <c:pt idx="102">
                  <c:v>0.93414254697605215</c:v>
                </c:pt>
                <c:pt idx="103">
                  <c:v>1.8596072344117951</c:v>
                </c:pt>
                <c:pt idx="104">
                  <c:v>1.8686862438043725</c:v>
                </c:pt>
                <c:pt idx="105">
                  <c:v>1.8835471788878793</c:v>
                </c:pt>
                <c:pt idx="106">
                  <c:v>0.92923390818442164</c:v>
                </c:pt>
                <c:pt idx="107">
                  <c:v>1.8775688368998029</c:v>
                </c:pt>
                <c:pt idx="108">
                  <c:v>1.8871489574426525</c:v>
                </c:pt>
                <c:pt idx="109">
                  <c:v>1.9031299516262072</c:v>
                </c:pt>
                <c:pt idx="110">
                  <c:v>0.91982188192281356</c:v>
                </c:pt>
                <c:pt idx="111">
                  <c:v>1.9169358813646133</c:v>
                </c:pt>
                <c:pt idx="112">
                  <c:v>1.9273990321905783</c:v>
                </c:pt>
                <c:pt idx="113">
                  <c:v>1.9440840887223827</c:v>
                </c:pt>
                <c:pt idx="114">
                  <c:v>0.95741368945917082</c:v>
                </c:pt>
                <c:pt idx="115">
                  <c:v>1.7743889778097668</c:v>
                </c:pt>
                <c:pt idx="116">
                  <c:v>1.7823102284141088</c:v>
                </c:pt>
                <c:pt idx="117">
                  <c:v>1.7953755742531876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'133-D'!$A$2:$A$1000</c:f>
              <c:numCache>
                <c:formatCode>dd/mm/yy;@</c:formatCode>
                <c:ptCount val="999"/>
                <c:pt idx="0">
                  <c:v>41969</c:v>
                </c:pt>
                <c:pt idx="1">
                  <c:v>41971</c:v>
                </c:pt>
                <c:pt idx="2">
                  <c:v>41976</c:v>
                </c:pt>
                <c:pt idx="3">
                  <c:v>41985</c:v>
                </c:pt>
                <c:pt idx="4">
                  <c:v>41992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42004</c:v>
                </c:pt>
                <c:pt idx="9">
                  <c:v>42004</c:v>
                </c:pt>
                <c:pt idx="10">
                  <c:v>42009</c:v>
                </c:pt>
                <c:pt idx="11">
                  <c:v>42018</c:v>
                </c:pt>
                <c:pt idx="12">
                  <c:v>42027</c:v>
                </c:pt>
                <c:pt idx="13">
                  <c:v>42031</c:v>
                </c:pt>
                <c:pt idx="14">
                  <c:v>42032</c:v>
                </c:pt>
                <c:pt idx="15">
                  <c:v>42034</c:v>
                </c:pt>
                <c:pt idx="16">
                  <c:v>42034</c:v>
                </c:pt>
                <c:pt idx="17">
                  <c:v>42041</c:v>
                </c:pt>
                <c:pt idx="18">
                  <c:v>42047</c:v>
                </c:pt>
                <c:pt idx="19">
                  <c:v>42051</c:v>
                </c:pt>
                <c:pt idx="20">
                  <c:v>42052</c:v>
                </c:pt>
                <c:pt idx="21">
                  <c:v>42053</c:v>
                </c:pt>
                <c:pt idx="22">
                  <c:v>42055</c:v>
                </c:pt>
                <c:pt idx="23">
                  <c:v>42058</c:v>
                </c:pt>
                <c:pt idx="24">
                  <c:v>42055</c:v>
                </c:pt>
                <c:pt idx="25">
                  <c:v>42058</c:v>
                </c:pt>
                <c:pt idx="26">
                  <c:v>42058</c:v>
                </c:pt>
                <c:pt idx="27">
                  <c:v>42062</c:v>
                </c:pt>
                <c:pt idx="28">
                  <c:v>42069</c:v>
                </c:pt>
                <c:pt idx="29">
                  <c:v>42068</c:v>
                </c:pt>
                <c:pt idx="30">
                  <c:v>42083</c:v>
                </c:pt>
                <c:pt idx="31">
                  <c:v>42090</c:v>
                </c:pt>
                <c:pt idx="32">
                  <c:v>42094</c:v>
                </c:pt>
                <c:pt idx="33">
                  <c:v>42094</c:v>
                </c:pt>
                <c:pt idx="34">
                  <c:v>42102</c:v>
                </c:pt>
                <c:pt idx="35">
                  <c:v>42104</c:v>
                </c:pt>
                <c:pt idx="36">
                  <c:v>42111</c:v>
                </c:pt>
                <c:pt idx="37">
                  <c:v>42118</c:v>
                </c:pt>
                <c:pt idx="38">
                  <c:v>42124</c:v>
                </c:pt>
                <c:pt idx="39">
                  <c:v>42132</c:v>
                </c:pt>
                <c:pt idx="40">
                  <c:v>42135</c:v>
                </c:pt>
                <c:pt idx="41">
                  <c:v>42139</c:v>
                </c:pt>
                <c:pt idx="42">
                  <c:v>42146</c:v>
                </c:pt>
                <c:pt idx="43">
                  <c:v>42153</c:v>
                </c:pt>
                <c:pt idx="44">
                  <c:v>42160</c:v>
                </c:pt>
                <c:pt idx="45">
                  <c:v>42164</c:v>
                </c:pt>
                <c:pt idx="46">
                  <c:v>42095</c:v>
                </c:pt>
                <c:pt idx="47">
                  <c:v>42131</c:v>
                </c:pt>
                <c:pt idx="48">
                  <c:v>42143</c:v>
                </c:pt>
                <c:pt idx="49">
                  <c:v>42160</c:v>
                </c:pt>
                <c:pt idx="50">
                  <c:v>42164</c:v>
                </c:pt>
                <c:pt idx="51">
                  <c:v>42185</c:v>
                </c:pt>
                <c:pt idx="52">
                  <c:v>42185</c:v>
                </c:pt>
                <c:pt idx="53">
                  <c:v>42207</c:v>
                </c:pt>
                <c:pt idx="54">
                  <c:v>42216</c:v>
                </c:pt>
                <c:pt idx="55">
                  <c:v>42226</c:v>
                </c:pt>
                <c:pt idx="56">
                  <c:v>42185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42247</c:v>
                </c:pt>
                <c:pt idx="61">
                  <c:v>42247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42272</c:v>
                </c:pt>
                <c:pt idx="72">
                  <c:v>42272</c:v>
                </c:pt>
                <c:pt idx="73">
                  <c:v>42276</c:v>
                </c:pt>
                <c:pt idx="74">
                  <c:v>42276</c:v>
                </c:pt>
                <c:pt idx="75">
                  <c:v>42276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42290</c:v>
                </c:pt>
                <c:pt idx="83">
                  <c:v>42290</c:v>
                </c:pt>
                <c:pt idx="84">
                  <c:v>42290</c:v>
                </c:pt>
                <c:pt idx="85">
                  <c:v>42290</c:v>
                </c:pt>
                <c:pt idx="86">
                  <c:v>42307</c:v>
                </c:pt>
                <c:pt idx="87">
                  <c:v>42307</c:v>
                </c:pt>
                <c:pt idx="88">
                  <c:v>42307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42307</c:v>
                </c:pt>
                <c:pt idx="96">
                  <c:v>42307</c:v>
                </c:pt>
                <c:pt idx="97">
                  <c:v>42307</c:v>
                </c:pt>
                <c:pt idx="98">
                  <c:v>42319</c:v>
                </c:pt>
                <c:pt idx="99">
                  <c:v>42319</c:v>
                </c:pt>
                <c:pt idx="100">
                  <c:v>42319</c:v>
                </c:pt>
                <c:pt idx="101">
                  <c:v>42319</c:v>
                </c:pt>
                <c:pt idx="102">
                  <c:v>42326</c:v>
                </c:pt>
                <c:pt idx="103">
                  <c:v>42326</c:v>
                </c:pt>
                <c:pt idx="104">
                  <c:v>42326</c:v>
                </c:pt>
                <c:pt idx="105">
                  <c:v>42326</c:v>
                </c:pt>
                <c:pt idx="106">
                  <c:v>42331</c:v>
                </c:pt>
                <c:pt idx="107">
                  <c:v>42331</c:v>
                </c:pt>
                <c:pt idx="108">
                  <c:v>42331</c:v>
                </c:pt>
                <c:pt idx="109">
                  <c:v>42331</c:v>
                </c:pt>
                <c:pt idx="110">
                  <c:v>42338</c:v>
                </c:pt>
                <c:pt idx="111">
                  <c:v>42338</c:v>
                </c:pt>
                <c:pt idx="112">
                  <c:v>42338</c:v>
                </c:pt>
                <c:pt idx="113">
                  <c:v>42338</c:v>
                </c:pt>
                <c:pt idx="114">
                  <c:v>42345</c:v>
                </c:pt>
                <c:pt idx="115">
                  <c:v>42345</c:v>
                </c:pt>
                <c:pt idx="116">
                  <c:v>42345</c:v>
                </c:pt>
                <c:pt idx="117">
                  <c:v>42345</c:v>
                </c:pt>
              </c:numCache>
            </c:numRef>
          </c:cat>
          <c:val>
            <c:numRef>
              <c:f>'133-D'!$F$2:$F$1000</c:f>
              <c:numCache>
                <c:formatCode>#,##0.0000_ ;\-#,##0.0000\ </c:formatCode>
                <c:ptCount val="999"/>
                <c:pt idx="0">
                  <c:v>1.2603025709346756</c:v>
                </c:pt>
                <c:pt idx="1">
                  <c:v>1.2604385702265493</c:v>
                </c:pt>
                <c:pt idx="2">
                  <c:v>1.2595773097816176</c:v>
                </c:pt>
                <c:pt idx="3">
                  <c:v>1.2605845559005266</c:v>
                </c:pt>
                <c:pt idx="4">
                  <c:v>1.2593912571048</c:v>
                </c:pt>
                <c:pt idx="5">
                  <c:v>1.2579844318352669</c:v>
                </c:pt>
                <c:pt idx="6">
                  <c:v>1.2562471329620091</c:v>
                </c:pt>
                <c:pt idx="7">
                  <c:v>1.2562471329620091</c:v>
                </c:pt>
                <c:pt idx="8">
                  <c:v>1.2562471329620091</c:v>
                </c:pt>
                <c:pt idx="9">
                  <c:v>1.2575380460102812</c:v>
                </c:pt>
                <c:pt idx="10">
                  <c:v>1.2552564655586793</c:v>
                </c:pt>
                <c:pt idx="11">
                  <c:v>1.2538076743024738</c:v>
                </c:pt>
                <c:pt idx="12">
                  <c:v>1.2536834810997817</c:v>
                </c:pt>
                <c:pt idx="13">
                  <c:v>1.2539555731439922</c:v>
                </c:pt>
                <c:pt idx="14">
                  <c:v>1.2538718640586748</c:v>
                </c:pt>
                <c:pt idx="15">
                  <c:v>1.2539684400664453</c:v>
                </c:pt>
                <c:pt idx="16">
                  <c:v>1.2539684400664453</c:v>
                </c:pt>
                <c:pt idx="17">
                  <c:v>1.2542558121443574</c:v>
                </c:pt>
                <c:pt idx="18">
                  <c:v>1.2537192676000877</c:v>
                </c:pt>
                <c:pt idx="19">
                  <c:v>1.2532912661259665</c:v>
                </c:pt>
                <c:pt idx="20">
                  <c:v>1.2532354105767494</c:v>
                </c:pt>
                <c:pt idx="21">
                  <c:v>1.2530235828642518</c:v>
                </c:pt>
                <c:pt idx="22">
                  <c:v>1.2529051214800939</c:v>
                </c:pt>
                <c:pt idx="23">
                  <c:v>1.2524612169535789</c:v>
                </c:pt>
                <c:pt idx="24">
                  <c:v>1.2529015454164734</c:v>
                </c:pt>
                <c:pt idx="25">
                  <c:v>1.2526041227404832</c:v>
                </c:pt>
                <c:pt idx="26">
                  <c:v>1.2526041227404832</c:v>
                </c:pt>
                <c:pt idx="27">
                  <c:v>1.2536684058433638</c:v>
                </c:pt>
                <c:pt idx="28">
                  <c:v>1.2534727676308624</c:v>
                </c:pt>
                <c:pt idx="29">
                  <c:v>1.2535202034475332</c:v>
                </c:pt>
                <c:pt idx="30">
                  <c:v>1.2537099278506871</c:v>
                </c:pt>
                <c:pt idx="31">
                  <c:v>1.253617793958564</c:v>
                </c:pt>
                <c:pt idx="32">
                  <c:v>1.2536799844365627</c:v>
                </c:pt>
                <c:pt idx="33">
                  <c:v>1.2536095396537708</c:v>
                </c:pt>
                <c:pt idx="34">
                  <c:v>1.2531795626020394</c:v>
                </c:pt>
                <c:pt idx="35">
                  <c:v>1.2535913250568167</c:v>
                </c:pt>
                <c:pt idx="36">
                  <c:v>1.2533790021518374</c:v>
                </c:pt>
                <c:pt idx="37">
                  <c:v>1.2534230400580466</c:v>
                </c:pt>
                <c:pt idx="38">
                  <c:v>1.2522402078076735</c:v>
                </c:pt>
                <c:pt idx="39">
                  <c:v>1.2446736126976128</c:v>
                </c:pt>
                <c:pt idx="40">
                  <c:v>1.2523985976213308</c:v>
                </c:pt>
                <c:pt idx="41">
                  <c:v>1.2514457521635378</c:v>
                </c:pt>
                <c:pt idx="42">
                  <c:v>1.2520409527730494</c:v>
                </c:pt>
                <c:pt idx="43">
                  <c:v>1.2527501977754925</c:v>
                </c:pt>
                <c:pt idx="44">
                  <c:v>1.2523440855150714</c:v>
                </c:pt>
                <c:pt idx="45">
                  <c:v>1.2513333557373938</c:v>
                </c:pt>
                <c:pt idx="46">
                  <c:v>1.2534442518971318</c:v>
                </c:pt>
                <c:pt idx="47">
                  <c:v>1.2519305019760507</c:v>
                </c:pt>
                <c:pt idx="48">
                  <c:v>1.2522301090410337</c:v>
                </c:pt>
                <c:pt idx="49">
                  <c:v>1.2521817126088088</c:v>
                </c:pt>
                <c:pt idx="50">
                  <c:v>1.2513333557373938</c:v>
                </c:pt>
                <c:pt idx="51">
                  <c:v>1.2522534774087062</c:v>
                </c:pt>
                <c:pt idx="52">
                  <c:v>1.2522534774087062</c:v>
                </c:pt>
                <c:pt idx="53">
                  <c:v>1.2529520209163727</c:v>
                </c:pt>
                <c:pt idx="54">
                  <c:v>1.2528598221134364</c:v>
                </c:pt>
                <c:pt idx="55">
                  <c:v>1.2528587156770188</c:v>
                </c:pt>
                <c:pt idx="56">
                  <c:v>1.2523643785007892</c:v>
                </c:pt>
                <c:pt idx="57">
                  <c:v>1.2523429216500508</c:v>
                </c:pt>
                <c:pt idx="58">
                  <c:v>1.2523429216500508</c:v>
                </c:pt>
                <c:pt idx="59">
                  <c:v>1.2520525138919709</c:v>
                </c:pt>
                <c:pt idx="60">
                  <c:v>1.2520525138919709</c:v>
                </c:pt>
                <c:pt idx="61">
                  <c:v>1.2520525138919709</c:v>
                </c:pt>
                <c:pt idx="62">
                  <c:v>1.252674445294329</c:v>
                </c:pt>
                <c:pt idx="63">
                  <c:v>1.252674445294329</c:v>
                </c:pt>
                <c:pt idx="64">
                  <c:v>1.2525282831906814</c:v>
                </c:pt>
                <c:pt idx="65">
                  <c:v>1.2523958981650545</c:v>
                </c:pt>
                <c:pt idx="66">
                  <c:v>1.2528515893915422</c:v>
                </c:pt>
                <c:pt idx="67">
                  <c:v>1.2531212475036195</c:v>
                </c:pt>
                <c:pt idx="68">
                  <c:v>1.2529318960806681</c:v>
                </c:pt>
                <c:pt idx="69">
                  <c:v>1.252674445294329</c:v>
                </c:pt>
                <c:pt idx="70">
                  <c:v>1.252674445294329</c:v>
                </c:pt>
                <c:pt idx="71">
                  <c:v>1.2516837813390462</c:v>
                </c:pt>
                <c:pt idx="72">
                  <c:v>1.2527446285738699</c:v>
                </c:pt>
                <c:pt idx="73">
                  <c:v>1.2517463578734078</c:v>
                </c:pt>
                <c:pt idx="74">
                  <c:v>1.2517463578734078</c:v>
                </c:pt>
                <c:pt idx="75">
                  <c:v>1.2517463578734078</c:v>
                </c:pt>
                <c:pt idx="76">
                  <c:v>1.2522214234108811</c:v>
                </c:pt>
                <c:pt idx="77">
                  <c:v>1.2469945870519341</c:v>
                </c:pt>
                <c:pt idx="78">
                  <c:v>1.2539380412721925</c:v>
                </c:pt>
                <c:pt idx="79">
                  <c:v>1.2539256964321635</c:v>
                </c:pt>
                <c:pt idx="80">
                  <c:v>1.2539256964321635</c:v>
                </c:pt>
                <c:pt idx="81">
                  <c:v>1.2468943019287806</c:v>
                </c:pt>
                <c:pt idx="82">
                  <c:v>1.0483032281234983</c:v>
                </c:pt>
                <c:pt idx="83">
                  <c:v>1.5410278954605472</c:v>
                </c:pt>
                <c:pt idx="84">
                  <c:v>1.5450694255860005</c:v>
                </c:pt>
                <c:pt idx="85">
                  <c:v>1.551719594389972</c:v>
                </c:pt>
                <c:pt idx="86">
                  <c:v>0.98785011474931739</c:v>
                </c:pt>
                <c:pt idx="87">
                  <c:v>1.6845062050724759</c:v>
                </c:pt>
                <c:pt idx="88">
                  <c:v>1.6908249816993985</c:v>
                </c:pt>
                <c:pt idx="89">
                  <c:v>1.7009031628673514</c:v>
                </c:pt>
                <c:pt idx="90">
                  <c:v>0.98785011474931739</c:v>
                </c:pt>
                <c:pt idx="91">
                  <c:v>1.6845062050724759</c:v>
                </c:pt>
                <c:pt idx="92">
                  <c:v>1.6908249816993985</c:v>
                </c:pt>
                <c:pt idx="93">
                  <c:v>1.7009031628673514</c:v>
                </c:pt>
                <c:pt idx="94">
                  <c:v>0.98785011474931739</c:v>
                </c:pt>
                <c:pt idx="95">
                  <c:v>1.6845062050724759</c:v>
                </c:pt>
                <c:pt idx="96">
                  <c:v>1.6908249816993985</c:v>
                </c:pt>
                <c:pt idx="97">
                  <c:v>1.7009031628673514</c:v>
                </c:pt>
                <c:pt idx="98">
                  <c:v>0.94711031212661434</c:v>
                </c:pt>
                <c:pt idx="99">
                  <c:v>1.811917154739066</c:v>
                </c:pt>
                <c:pt idx="100">
                  <c:v>1.8209448282380247</c:v>
                </c:pt>
                <c:pt idx="101">
                  <c:v>1.8347538541355022</c:v>
                </c:pt>
                <c:pt idx="102">
                  <c:v>0.93414254697605215</c:v>
                </c:pt>
                <c:pt idx="103">
                  <c:v>1.8596072344117951</c:v>
                </c:pt>
                <c:pt idx="104">
                  <c:v>1.8686862438043725</c:v>
                </c:pt>
                <c:pt idx="105">
                  <c:v>1.8835471788878793</c:v>
                </c:pt>
                <c:pt idx="106">
                  <c:v>0.92923390818442164</c:v>
                </c:pt>
                <c:pt idx="107">
                  <c:v>1.8775688368998029</c:v>
                </c:pt>
                <c:pt idx="108">
                  <c:v>1.8871489574426525</c:v>
                </c:pt>
                <c:pt idx="109">
                  <c:v>1.9031299516262072</c:v>
                </c:pt>
                <c:pt idx="110">
                  <c:v>0.91982188192281356</c:v>
                </c:pt>
                <c:pt idx="111">
                  <c:v>1.9169358813646133</c:v>
                </c:pt>
                <c:pt idx="112">
                  <c:v>1.9273990321905783</c:v>
                </c:pt>
                <c:pt idx="113">
                  <c:v>1.9440840887223827</c:v>
                </c:pt>
                <c:pt idx="114">
                  <c:v>0.95741368945917082</c:v>
                </c:pt>
                <c:pt idx="115">
                  <c:v>1.7743889778097668</c:v>
                </c:pt>
                <c:pt idx="116">
                  <c:v>1.7823102284141088</c:v>
                </c:pt>
                <c:pt idx="117">
                  <c:v>1.7953755742531876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'133-D'!$A$2:$A$1000</c:f>
              <c:numCache>
                <c:formatCode>dd/mm/yy;@</c:formatCode>
                <c:ptCount val="999"/>
                <c:pt idx="0">
                  <c:v>41969</c:v>
                </c:pt>
                <c:pt idx="1">
                  <c:v>41971</c:v>
                </c:pt>
                <c:pt idx="2">
                  <c:v>41976</c:v>
                </c:pt>
                <c:pt idx="3">
                  <c:v>41985</c:v>
                </c:pt>
                <c:pt idx="4">
                  <c:v>41992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42004</c:v>
                </c:pt>
                <c:pt idx="9">
                  <c:v>42004</c:v>
                </c:pt>
                <c:pt idx="10">
                  <c:v>42009</c:v>
                </c:pt>
                <c:pt idx="11">
                  <c:v>42018</c:v>
                </c:pt>
                <c:pt idx="12">
                  <c:v>42027</c:v>
                </c:pt>
                <c:pt idx="13">
                  <c:v>42031</c:v>
                </c:pt>
                <c:pt idx="14">
                  <c:v>42032</c:v>
                </c:pt>
                <c:pt idx="15">
                  <c:v>42034</c:v>
                </c:pt>
                <c:pt idx="16">
                  <c:v>42034</c:v>
                </c:pt>
                <c:pt idx="17">
                  <c:v>42041</c:v>
                </c:pt>
                <c:pt idx="18">
                  <c:v>42047</c:v>
                </c:pt>
                <c:pt idx="19">
                  <c:v>42051</c:v>
                </c:pt>
                <c:pt idx="20">
                  <c:v>42052</c:v>
                </c:pt>
                <c:pt idx="21">
                  <c:v>42053</c:v>
                </c:pt>
                <c:pt idx="22">
                  <c:v>42055</c:v>
                </c:pt>
                <c:pt idx="23">
                  <c:v>42058</c:v>
                </c:pt>
                <c:pt idx="24">
                  <c:v>42055</c:v>
                </c:pt>
                <c:pt idx="25">
                  <c:v>42058</c:v>
                </c:pt>
                <c:pt idx="26">
                  <c:v>42058</c:v>
                </c:pt>
                <c:pt idx="27">
                  <c:v>42062</c:v>
                </c:pt>
                <c:pt idx="28">
                  <c:v>42069</c:v>
                </c:pt>
                <c:pt idx="29">
                  <c:v>42068</c:v>
                </c:pt>
                <c:pt idx="30">
                  <c:v>42083</c:v>
                </c:pt>
                <c:pt idx="31">
                  <c:v>42090</c:v>
                </c:pt>
                <c:pt idx="32">
                  <c:v>42094</c:v>
                </c:pt>
                <c:pt idx="33">
                  <c:v>42094</c:v>
                </c:pt>
                <c:pt idx="34">
                  <c:v>42102</c:v>
                </c:pt>
                <c:pt idx="35">
                  <c:v>42104</c:v>
                </c:pt>
                <c:pt idx="36">
                  <c:v>42111</c:v>
                </c:pt>
                <c:pt idx="37">
                  <c:v>42118</c:v>
                </c:pt>
                <c:pt idx="38">
                  <c:v>42124</c:v>
                </c:pt>
                <c:pt idx="39">
                  <c:v>42132</c:v>
                </c:pt>
                <c:pt idx="40">
                  <c:v>42135</c:v>
                </c:pt>
                <c:pt idx="41">
                  <c:v>42139</c:v>
                </c:pt>
                <c:pt idx="42">
                  <c:v>42146</c:v>
                </c:pt>
                <c:pt idx="43">
                  <c:v>42153</c:v>
                </c:pt>
                <c:pt idx="44">
                  <c:v>42160</c:v>
                </c:pt>
                <c:pt idx="45">
                  <c:v>42164</c:v>
                </c:pt>
                <c:pt idx="46">
                  <c:v>42095</c:v>
                </c:pt>
                <c:pt idx="47">
                  <c:v>42131</c:v>
                </c:pt>
                <c:pt idx="48">
                  <c:v>42143</c:v>
                </c:pt>
                <c:pt idx="49">
                  <c:v>42160</c:v>
                </c:pt>
                <c:pt idx="50">
                  <c:v>42164</c:v>
                </c:pt>
                <c:pt idx="51">
                  <c:v>42185</c:v>
                </c:pt>
                <c:pt idx="52">
                  <c:v>42185</c:v>
                </c:pt>
                <c:pt idx="53">
                  <c:v>42207</c:v>
                </c:pt>
                <c:pt idx="54">
                  <c:v>42216</c:v>
                </c:pt>
                <c:pt idx="55">
                  <c:v>42226</c:v>
                </c:pt>
                <c:pt idx="56">
                  <c:v>42185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42247</c:v>
                </c:pt>
                <c:pt idx="61">
                  <c:v>42247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42272</c:v>
                </c:pt>
                <c:pt idx="72">
                  <c:v>42272</c:v>
                </c:pt>
                <c:pt idx="73">
                  <c:v>42276</c:v>
                </c:pt>
                <c:pt idx="74">
                  <c:v>42276</c:v>
                </c:pt>
                <c:pt idx="75">
                  <c:v>42276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42290</c:v>
                </c:pt>
                <c:pt idx="83">
                  <c:v>42290</c:v>
                </c:pt>
                <c:pt idx="84">
                  <c:v>42290</c:v>
                </c:pt>
                <c:pt idx="85">
                  <c:v>42290</c:v>
                </c:pt>
                <c:pt idx="86">
                  <c:v>42307</c:v>
                </c:pt>
                <c:pt idx="87">
                  <c:v>42307</c:v>
                </c:pt>
                <c:pt idx="88">
                  <c:v>42307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42307</c:v>
                </c:pt>
                <c:pt idx="96">
                  <c:v>42307</c:v>
                </c:pt>
                <c:pt idx="97">
                  <c:v>42307</c:v>
                </c:pt>
                <c:pt idx="98">
                  <c:v>42319</c:v>
                </c:pt>
                <c:pt idx="99">
                  <c:v>42319</c:v>
                </c:pt>
                <c:pt idx="100">
                  <c:v>42319</c:v>
                </c:pt>
                <c:pt idx="101">
                  <c:v>42319</c:v>
                </c:pt>
                <c:pt idx="102">
                  <c:v>42326</c:v>
                </c:pt>
                <c:pt idx="103">
                  <c:v>42326</c:v>
                </c:pt>
                <c:pt idx="104">
                  <c:v>42326</c:v>
                </c:pt>
                <c:pt idx="105">
                  <c:v>42326</c:v>
                </c:pt>
                <c:pt idx="106">
                  <c:v>42331</c:v>
                </c:pt>
                <c:pt idx="107">
                  <c:v>42331</c:v>
                </c:pt>
                <c:pt idx="108">
                  <c:v>42331</c:v>
                </c:pt>
                <c:pt idx="109">
                  <c:v>42331</c:v>
                </c:pt>
                <c:pt idx="110">
                  <c:v>42338</c:v>
                </c:pt>
                <c:pt idx="111">
                  <c:v>42338</c:v>
                </c:pt>
                <c:pt idx="112">
                  <c:v>42338</c:v>
                </c:pt>
                <c:pt idx="113">
                  <c:v>42338</c:v>
                </c:pt>
                <c:pt idx="114">
                  <c:v>42345</c:v>
                </c:pt>
                <c:pt idx="115">
                  <c:v>42345</c:v>
                </c:pt>
                <c:pt idx="116">
                  <c:v>42345</c:v>
                </c:pt>
                <c:pt idx="117">
                  <c:v>42345</c:v>
                </c:pt>
              </c:numCache>
            </c:numRef>
          </c:cat>
          <c:val>
            <c:numRef>
              <c:f>'133-D'!$B$2:$B$1000</c:f>
              <c:numCache>
                <c:formatCode>#,##0.0000_ ;\-#,##0.0000\ </c:formatCode>
                <c:ptCount val="999"/>
                <c:pt idx="0">
                  <c:v>1.2749999999999999</c:v>
                </c:pt>
                <c:pt idx="1">
                  <c:v>1.2749999999999999</c:v>
                </c:pt>
                <c:pt idx="2">
                  <c:v>1.2749999999999999</c:v>
                </c:pt>
                <c:pt idx="3">
                  <c:v>1.2749999999999999</c:v>
                </c:pt>
                <c:pt idx="4">
                  <c:v>1.2749999999999999</c:v>
                </c:pt>
                <c:pt idx="5">
                  <c:v>1.2749999999999999</c:v>
                </c:pt>
                <c:pt idx="6">
                  <c:v>1.2749999999999999</c:v>
                </c:pt>
                <c:pt idx="7">
                  <c:v>1.2749999999999999</c:v>
                </c:pt>
                <c:pt idx="8">
                  <c:v>1.2749999999999999</c:v>
                </c:pt>
                <c:pt idx="9">
                  <c:v>1.2749999999999999</c:v>
                </c:pt>
                <c:pt idx="10">
                  <c:v>1.2749999999999999</c:v>
                </c:pt>
                <c:pt idx="11">
                  <c:v>1.2749999999999999</c:v>
                </c:pt>
                <c:pt idx="12">
                  <c:v>1.2749999999999999</c:v>
                </c:pt>
                <c:pt idx="13">
                  <c:v>1.2749999999999999</c:v>
                </c:pt>
                <c:pt idx="14">
                  <c:v>1.2749999999999999</c:v>
                </c:pt>
                <c:pt idx="15">
                  <c:v>1.2749999999999999</c:v>
                </c:pt>
                <c:pt idx="16">
                  <c:v>1.2749999999999999</c:v>
                </c:pt>
                <c:pt idx="17">
                  <c:v>1.2749999999999999</c:v>
                </c:pt>
                <c:pt idx="18">
                  <c:v>1.2749999999999999</c:v>
                </c:pt>
                <c:pt idx="19">
                  <c:v>1.2749999999999999</c:v>
                </c:pt>
                <c:pt idx="20">
                  <c:v>1.2749999999999999</c:v>
                </c:pt>
                <c:pt idx="21">
                  <c:v>1.2749999999999999</c:v>
                </c:pt>
                <c:pt idx="22">
                  <c:v>1.2749999999999999</c:v>
                </c:pt>
                <c:pt idx="23">
                  <c:v>1.2749999999999999</c:v>
                </c:pt>
                <c:pt idx="24">
                  <c:v>1.2749999999999999</c:v>
                </c:pt>
                <c:pt idx="25">
                  <c:v>1.2749999999999999</c:v>
                </c:pt>
                <c:pt idx="26">
                  <c:v>1.2749999999999999</c:v>
                </c:pt>
                <c:pt idx="27">
                  <c:v>1.2749999999999999</c:v>
                </c:pt>
                <c:pt idx="28">
                  <c:v>1.2749999999999999</c:v>
                </c:pt>
                <c:pt idx="29">
                  <c:v>1.2749999999999999</c:v>
                </c:pt>
                <c:pt idx="30">
                  <c:v>1.2749999999999999</c:v>
                </c:pt>
                <c:pt idx="31">
                  <c:v>1.2749999999999999</c:v>
                </c:pt>
                <c:pt idx="32">
                  <c:v>1.2749999999999999</c:v>
                </c:pt>
                <c:pt idx="33">
                  <c:v>1.2749999999999999</c:v>
                </c:pt>
                <c:pt idx="34">
                  <c:v>1.2749999999999999</c:v>
                </c:pt>
                <c:pt idx="35">
                  <c:v>1.2749999999999999</c:v>
                </c:pt>
                <c:pt idx="36">
                  <c:v>1.2749999999999999</c:v>
                </c:pt>
                <c:pt idx="37">
                  <c:v>1.2749999999999999</c:v>
                </c:pt>
                <c:pt idx="38">
                  <c:v>1.2749999999999999</c:v>
                </c:pt>
                <c:pt idx="39">
                  <c:v>1.2749999999999999</c:v>
                </c:pt>
                <c:pt idx="40">
                  <c:v>1.2749999999999999</c:v>
                </c:pt>
                <c:pt idx="41">
                  <c:v>1.2749999999999999</c:v>
                </c:pt>
                <c:pt idx="42">
                  <c:v>1.2749999999999999</c:v>
                </c:pt>
                <c:pt idx="43">
                  <c:v>1.2749999999999999</c:v>
                </c:pt>
                <c:pt idx="44">
                  <c:v>1.2749999999999999</c:v>
                </c:pt>
                <c:pt idx="45">
                  <c:v>1.2749999999999999</c:v>
                </c:pt>
                <c:pt idx="46">
                  <c:v>1.2749999999999999</c:v>
                </c:pt>
                <c:pt idx="47">
                  <c:v>1.2749999999999999</c:v>
                </c:pt>
                <c:pt idx="48">
                  <c:v>1.2749999999999999</c:v>
                </c:pt>
                <c:pt idx="49">
                  <c:v>1.2749999999999999</c:v>
                </c:pt>
                <c:pt idx="50">
                  <c:v>1.2749999999999999</c:v>
                </c:pt>
                <c:pt idx="51">
                  <c:v>1.2749999999999999</c:v>
                </c:pt>
                <c:pt idx="52">
                  <c:v>1.2749999999999999</c:v>
                </c:pt>
                <c:pt idx="53">
                  <c:v>1.2749999999999999</c:v>
                </c:pt>
                <c:pt idx="54">
                  <c:v>1.2749999999999999</c:v>
                </c:pt>
                <c:pt idx="55">
                  <c:v>1.2749999999999999</c:v>
                </c:pt>
                <c:pt idx="56">
                  <c:v>1.2749999999999999</c:v>
                </c:pt>
                <c:pt idx="57">
                  <c:v>1.2749999999999999</c:v>
                </c:pt>
                <c:pt idx="58">
                  <c:v>1.2749999999999999</c:v>
                </c:pt>
                <c:pt idx="59">
                  <c:v>1.2749999999999999</c:v>
                </c:pt>
                <c:pt idx="60">
                  <c:v>1.2749999999999999</c:v>
                </c:pt>
                <c:pt idx="61">
                  <c:v>1.2749999999999999</c:v>
                </c:pt>
                <c:pt idx="62">
                  <c:v>1.2749999999999999</c:v>
                </c:pt>
                <c:pt idx="63">
                  <c:v>1.2749999999999999</c:v>
                </c:pt>
                <c:pt idx="64">
                  <c:v>1.2749999999999999</c:v>
                </c:pt>
                <c:pt idx="65">
                  <c:v>1.2749999999999999</c:v>
                </c:pt>
                <c:pt idx="66">
                  <c:v>1.2749999999999999</c:v>
                </c:pt>
                <c:pt idx="67">
                  <c:v>1.2749999999999999</c:v>
                </c:pt>
                <c:pt idx="68">
                  <c:v>1.2749999999999999</c:v>
                </c:pt>
                <c:pt idx="69">
                  <c:v>1.2749999999999999</c:v>
                </c:pt>
                <c:pt idx="70">
                  <c:v>1.2749999999999999</c:v>
                </c:pt>
                <c:pt idx="71">
                  <c:v>1.2749999999999999</c:v>
                </c:pt>
                <c:pt idx="72">
                  <c:v>1.2749999999999999</c:v>
                </c:pt>
                <c:pt idx="73">
                  <c:v>1.2749999999999999</c:v>
                </c:pt>
                <c:pt idx="74">
                  <c:v>1.2749999999999999</c:v>
                </c:pt>
                <c:pt idx="75">
                  <c:v>1.2749999999999999</c:v>
                </c:pt>
                <c:pt idx="76">
                  <c:v>1.2749999999999999</c:v>
                </c:pt>
                <c:pt idx="77">
                  <c:v>1.2749999999999999</c:v>
                </c:pt>
                <c:pt idx="78">
                  <c:v>1.2749999999999999</c:v>
                </c:pt>
                <c:pt idx="79">
                  <c:v>1.2749999999999999</c:v>
                </c:pt>
                <c:pt idx="80">
                  <c:v>1.2749999999999999</c:v>
                </c:pt>
                <c:pt idx="81">
                  <c:v>1.2749999999999999</c:v>
                </c:pt>
                <c:pt idx="82">
                  <c:v>1.2749999999999999</c:v>
                </c:pt>
                <c:pt idx="83">
                  <c:v>1.2949999999999999</c:v>
                </c:pt>
                <c:pt idx="84">
                  <c:v>1.2949999999999999</c:v>
                </c:pt>
                <c:pt idx="85">
                  <c:v>1.2949999999999999</c:v>
                </c:pt>
                <c:pt idx="86">
                  <c:v>1.2749999999999999</c:v>
                </c:pt>
                <c:pt idx="87">
                  <c:v>1.2949999999999999</c:v>
                </c:pt>
                <c:pt idx="88">
                  <c:v>1.2949999999999999</c:v>
                </c:pt>
                <c:pt idx="89">
                  <c:v>1.2949999999999999</c:v>
                </c:pt>
                <c:pt idx="90">
                  <c:v>1.2749999999999999</c:v>
                </c:pt>
                <c:pt idx="91">
                  <c:v>1.2949999999999999</c:v>
                </c:pt>
                <c:pt idx="92">
                  <c:v>1.2949999999999999</c:v>
                </c:pt>
                <c:pt idx="93">
                  <c:v>1.2949999999999999</c:v>
                </c:pt>
                <c:pt idx="94">
                  <c:v>1.2749999999999999</c:v>
                </c:pt>
                <c:pt idx="95">
                  <c:v>1.2949999999999999</c:v>
                </c:pt>
                <c:pt idx="96">
                  <c:v>1.2949999999999999</c:v>
                </c:pt>
                <c:pt idx="97">
                  <c:v>1.2949999999999999</c:v>
                </c:pt>
                <c:pt idx="98">
                  <c:v>1.2749999999999999</c:v>
                </c:pt>
                <c:pt idx="99">
                  <c:v>1.2949999999999999</c:v>
                </c:pt>
                <c:pt idx="100">
                  <c:v>1.2949999999999999</c:v>
                </c:pt>
                <c:pt idx="101">
                  <c:v>1.2949999999999999</c:v>
                </c:pt>
                <c:pt idx="102">
                  <c:v>1.2749999999999999</c:v>
                </c:pt>
                <c:pt idx="103">
                  <c:v>1.2949999999999999</c:v>
                </c:pt>
                <c:pt idx="104">
                  <c:v>1.2949999999999999</c:v>
                </c:pt>
                <c:pt idx="105">
                  <c:v>1.2949999999999999</c:v>
                </c:pt>
                <c:pt idx="106">
                  <c:v>1.2749999999999999</c:v>
                </c:pt>
                <c:pt idx="107">
                  <c:v>1.2949999999999999</c:v>
                </c:pt>
                <c:pt idx="108">
                  <c:v>1.2949999999999999</c:v>
                </c:pt>
                <c:pt idx="109">
                  <c:v>1.2949999999999999</c:v>
                </c:pt>
                <c:pt idx="110">
                  <c:v>1.2749999999999999</c:v>
                </c:pt>
                <c:pt idx="111">
                  <c:v>1.2949999999999999</c:v>
                </c:pt>
                <c:pt idx="112">
                  <c:v>1.2949999999999999</c:v>
                </c:pt>
                <c:pt idx="113">
                  <c:v>1.2949999999999999</c:v>
                </c:pt>
                <c:pt idx="114">
                  <c:v>1.2749999999999999</c:v>
                </c:pt>
                <c:pt idx="115">
                  <c:v>1.2949999999999999</c:v>
                </c:pt>
                <c:pt idx="116">
                  <c:v>1.2949999999999999</c:v>
                </c:pt>
                <c:pt idx="117">
                  <c:v>1.2949999999999999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'133-D'!$A$2:$A$1000</c:f>
              <c:numCache>
                <c:formatCode>dd/mm/yy;@</c:formatCode>
                <c:ptCount val="999"/>
                <c:pt idx="0">
                  <c:v>41969</c:v>
                </c:pt>
                <c:pt idx="1">
                  <c:v>41971</c:v>
                </c:pt>
                <c:pt idx="2">
                  <c:v>41976</c:v>
                </c:pt>
                <c:pt idx="3">
                  <c:v>41985</c:v>
                </c:pt>
                <c:pt idx="4">
                  <c:v>41992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42004</c:v>
                </c:pt>
                <c:pt idx="9">
                  <c:v>42004</c:v>
                </c:pt>
                <c:pt idx="10">
                  <c:v>42009</c:v>
                </c:pt>
                <c:pt idx="11">
                  <c:v>42018</c:v>
                </c:pt>
                <c:pt idx="12">
                  <c:v>42027</c:v>
                </c:pt>
                <c:pt idx="13">
                  <c:v>42031</c:v>
                </c:pt>
                <c:pt idx="14">
                  <c:v>42032</c:v>
                </c:pt>
                <c:pt idx="15">
                  <c:v>42034</c:v>
                </c:pt>
                <c:pt idx="16">
                  <c:v>42034</c:v>
                </c:pt>
                <c:pt idx="17">
                  <c:v>42041</c:v>
                </c:pt>
                <c:pt idx="18">
                  <c:v>42047</c:v>
                </c:pt>
                <c:pt idx="19">
                  <c:v>42051</c:v>
                </c:pt>
                <c:pt idx="20">
                  <c:v>42052</c:v>
                </c:pt>
                <c:pt idx="21">
                  <c:v>42053</c:v>
                </c:pt>
                <c:pt idx="22">
                  <c:v>42055</c:v>
                </c:pt>
                <c:pt idx="23">
                  <c:v>42058</c:v>
                </c:pt>
                <c:pt idx="24">
                  <c:v>42055</c:v>
                </c:pt>
                <c:pt idx="25">
                  <c:v>42058</c:v>
                </c:pt>
                <c:pt idx="26">
                  <c:v>42058</c:v>
                </c:pt>
                <c:pt idx="27">
                  <c:v>42062</c:v>
                </c:pt>
                <c:pt idx="28">
                  <c:v>42069</c:v>
                </c:pt>
                <c:pt idx="29">
                  <c:v>42068</c:v>
                </c:pt>
                <c:pt idx="30">
                  <c:v>42083</c:v>
                </c:pt>
                <c:pt idx="31">
                  <c:v>42090</c:v>
                </c:pt>
                <c:pt idx="32">
                  <c:v>42094</c:v>
                </c:pt>
                <c:pt idx="33">
                  <c:v>42094</c:v>
                </c:pt>
                <c:pt idx="34">
                  <c:v>42102</c:v>
                </c:pt>
                <c:pt idx="35">
                  <c:v>42104</c:v>
                </c:pt>
                <c:pt idx="36">
                  <c:v>42111</c:v>
                </c:pt>
                <c:pt idx="37">
                  <c:v>42118</c:v>
                </c:pt>
                <c:pt idx="38">
                  <c:v>42124</c:v>
                </c:pt>
                <c:pt idx="39">
                  <c:v>42132</c:v>
                </c:pt>
                <c:pt idx="40">
                  <c:v>42135</c:v>
                </c:pt>
                <c:pt idx="41">
                  <c:v>42139</c:v>
                </c:pt>
                <c:pt idx="42">
                  <c:v>42146</c:v>
                </c:pt>
                <c:pt idx="43">
                  <c:v>42153</c:v>
                </c:pt>
                <c:pt idx="44">
                  <c:v>42160</c:v>
                </c:pt>
                <c:pt idx="45">
                  <c:v>42164</c:v>
                </c:pt>
                <c:pt idx="46">
                  <c:v>42095</c:v>
                </c:pt>
                <c:pt idx="47">
                  <c:v>42131</c:v>
                </c:pt>
                <c:pt idx="48">
                  <c:v>42143</c:v>
                </c:pt>
                <c:pt idx="49">
                  <c:v>42160</c:v>
                </c:pt>
                <c:pt idx="50">
                  <c:v>42164</c:v>
                </c:pt>
                <c:pt idx="51">
                  <c:v>42185</c:v>
                </c:pt>
                <c:pt idx="52">
                  <c:v>42185</c:v>
                </c:pt>
                <c:pt idx="53">
                  <c:v>42207</c:v>
                </c:pt>
                <c:pt idx="54">
                  <c:v>42216</c:v>
                </c:pt>
                <c:pt idx="55">
                  <c:v>42226</c:v>
                </c:pt>
                <c:pt idx="56">
                  <c:v>42185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42247</c:v>
                </c:pt>
                <c:pt idx="61">
                  <c:v>42247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42272</c:v>
                </c:pt>
                <c:pt idx="72">
                  <c:v>42272</c:v>
                </c:pt>
                <c:pt idx="73">
                  <c:v>42276</c:v>
                </c:pt>
                <c:pt idx="74">
                  <c:v>42276</c:v>
                </c:pt>
                <c:pt idx="75">
                  <c:v>42276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42290</c:v>
                </c:pt>
                <c:pt idx="83">
                  <c:v>42290</c:v>
                </c:pt>
                <c:pt idx="84">
                  <c:v>42290</c:v>
                </c:pt>
                <c:pt idx="85">
                  <c:v>42290</c:v>
                </c:pt>
                <c:pt idx="86">
                  <c:v>42307</c:v>
                </c:pt>
                <c:pt idx="87">
                  <c:v>42307</c:v>
                </c:pt>
                <c:pt idx="88">
                  <c:v>42307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42307</c:v>
                </c:pt>
                <c:pt idx="96">
                  <c:v>42307</c:v>
                </c:pt>
                <c:pt idx="97">
                  <c:v>42307</c:v>
                </c:pt>
                <c:pt idx="98">
                  <c:v>42319</c:v>
                </c:pt>
                <c:pt idx="99">
                  <c:v>42319</c:v>
                </c:pt>
                <c:pt idx="100">
                  <c:v>42319</c:v>
                </c:pt>
                <c:pt idx="101">
                  <c:v>42319</c:v>
                </c:pt>
                <c:pt idx="102">
                  <c:v>42326</c:v>
                </c:pt>
                <c:pt idx="103">
                  <c:v>42326</c:v>
                </c:pt>
                <c:pt idx="104">
                  <c:v>42326</c:v>
                </c:pt>
                <c:pt idx="105">
                  <c:v>42326</c:v>
                </c:pt>
                <c:pt idx="106">
                  <c:v>42331</c:v>
                </c:pt>
                <c:pt idx="107">
                  <c:v>42331</c:v>
                </c:pt>
                <c:pt idx="108">
                  <c:v>42331</c:v>
                </c:pt>
                <c:pt idx="109">
                  <c:v>42331</c:v>
                </c:pt>
                <c:pt idx="110">
                  <c:v>42338</c:v>
                </c:pt>
                <c:pt idx="111">
                  <c:v>42338</c:v>
                </c:pt>
                <c:pt idx="112">
                  <c:v>42338</c:v>
                </c:pt>
                <c:pt idx="113">
                  <c:v>42338</c:v>
                </c:pt>
                <c:pt idx="114">
                  <c:v>42345</c:v>
                </c:pt>
                <c:pt idx="115">
                  <c:v>42345</c:v>
                </c:pt>
                <c:pt idx="116">
                  <c:v>42345</c:v>
                </c:pt>
                <c:pt idx="117">
                  <c:v>42345</c:v>
                </c:pt>
              </c:numCache>
            </c:numRef>
          </c:cat>
          <c:val>
            <c:numRef>
              <c:f>'133-D'!$C$2:$C$1000</c:f>
              <c:numCache>
                <c:formatCode>#,##0.0000_ ;\-#,##0.0000\ </c:formatCode>
                <c:ptCount val="999"/>
                <c:pt idx="0">
                  <c:v>1.1990000000000001</c:v>
                </c:pt>
                <c:pt idx="1">
                  <c:v>1.1990000000000001</c:v>
                </c:pt>
                <c:pt idx="2">
                  <c:v>1.1990000000000001</c:v>
                </c:pt>
                <c:pt idx="3">
                  <c:v>1.1990000000000001</c:v>
                </c:pt>
                <c:pt idx="4">
                  <c:v>1.1990000000000001</c:v>
                </c:pt>
                <c:pt idx="5">
                  <c:v>1.1990000000000001</c:v>
                </c:pt>
                <c:pt idx="6">
                  <c:v>1.1990000000000001</c:v>
                </c:pt>
                <c:pt idx="7">
                  <c:v>1.1990000000000001</c:v>
                </c:pt>
                <c:pt idx="8">
                  <c:v>1.1990000000000001</c:v>
                </c:pt>
                <c:pt idx="9">
                  <c:v>1.1990000000000001</c:v>
                </c:pt>
                <c:pt idx="10">
                  <c:v>1.1990000000000001</c:v>
                </c:pt>
                <c:pt idx="11">
                  <c:v>1.1990000000000001</c:v>
                </c:pt>
                <c:pt idx="12">
                  <c:v>1.1990000000000001</c:v>
                </c:pt>
                <c:pt idx="13">
                  <c:v>1.1990000000000001</c:v>
                </c:pt>
                <c:pt idx="14">
                  <c:v>1.1990000000000001</c:v>
                </c:pt>
                <c:pt idx="15">
                  <c:v>1.1990000000000001</c:v>
                </c:pt>
                <c:pt idx="16">
                  <c:v>1.1990000000000001</c:v>
                </c:pt>
                <c:pt idx="17">
                  <c:v>1.1990000000000001</c:v>
                </c:pt>
                <c:pt idx="18">
                  <c:v>1.1990000000000001</c:v>
                </c:pt>
                <c:pt idx="19">
                  <c:v>1.1990000000000001</c:v>
                </c:pt>
                <c:pt idx="20">
                  <c:v>1.1990000000000001</c:v>
                </c:pt>
                <c:pt idx="21">
                  <c:v>1.1990000000000001</c:v>
                </c:pt>
                <c:pt idx="22">
                  <c:v>1.1990000000000001</c:v>
                </c:pt>
                <c:pt idx="23">
                  <c:v>1.1990000000000001</c:v>
                </c:pt>
                <c:pt idx="24">
                  <c:v>1.1990000000000001</c:v>
                </c:pt>
                <c:pt idx="25">
                  <c:v>1.1990000000000001</c:v>
                </c:pt>
                <c:pt idx="26">
                  <c:v>1.1990000000000001</c:v>
                </c:pt>
                <c:pt idx="27">
                  <c:v>1.1990000000000001</c:v>
                </c:pt>
                <c:pt idx="28">
                  <c:v>1.1990000000000001</c:v>
                </c:pt>
                <c:pt idx="29">
                  <c:v>1.1990000000000001</c:v>
                </c:pt>
                <c:pt idx="30">
                  <c:v>1.1990000000000001</c:v>
                </c:pt>
                <c:pt idx="31">
                  <c:v>1.1990000000000001</c:v>
                </c:pt>
                <c:pt idx="32">
                  <c:v>1.1990000000000001</c:v>
                </c:pt>
                <c:pt idx="33">
                  <c:v>1.1990000000000001</c:v>
                </c:pt>
                <c:pt idx="34">
                  <c:v>1.1990000000000001</c:v>
                </c:pt>
                <c:pt idx="35">
                  <c:v>1.1990000000000001</c:v>
                </c:pt>
                <c:pt idx="36">
                  <c:v>1.1990000000000001</c:v>
                </c:pt>
                <c:pt idx="37">
                  <c:v>1.1990000000000001</c:v>
                </c:pt>
                <c:pt idx="38">
                  <c:v>1.1990000000000001</c:v>
                </c:pt>
                <c:pt idx="39">
                  <c:v>1.1990000000000001</c:v>
                </c:pt>
                <c:pt idx="40">
                  <c:v>1.1990000000000001</c:v>
                </c:pt>
                <c:pt idx="41">
                  <c:v>1.1990000000000001</c:v>
                </c:pt>
                <c:pt idx="42">
                  <c:v>1.1990000000000001</c:v>
                </c:pt>
                <c:pt idx="43">
                  <c:v>1.1990000000000001</c:v>
                </c:pt>
                <c:pt idx="44">
                  <c:v>1.1990000000000001</c:v>
                </c:pt>
                <c:pt idx="45">
                  <c:v>1.1990000000000001</c:v>
                </c:pt>
                <c:pt idx="46">
                  <c:v>1.1990000000000001</c:v>
                </c:pt>
                <c:pt idx="47">
                  <c:v>1.1990000000000001</c:v>
                </c:pt>
                <c:pt idx="48">
                  <c:v>1.1990000000000001</c:v>
                </c:pt>
                <c:pt idx="49">
                  <c:v>1.1990000000000001</c:v>
                </c:pt>
                <c:pt idx="50">
                  <c:v>1.1990000000000001</c:v>
                </c:pt>
                <c:pt idx="51">
                  <c:v>1.1990000000000001</c:v>
                </c:pt>
                <c:pt idx="52">
                  <c:v>1.1990000000000001</c:v>
                </c:pt>
                <c:pt idx="53">
                  <c:v>1.1990000000000001</c:v>
                </c:pt>
                <c:pt idx="54">
                  <c:v>1.1990000000000001</c:v>
                </c:pt>
                <c:pt idx="55">
                  <c:v>1.1990000000000001</c:v>
                </c:pt>
                <c:pt idx="56">
                  <c:v>1.1990000000000001</c:v>
                </c:pt>
                <c:pt idx="57">
                  <c:v>1.1990000000000001</c:v>
                </c:pt>
                <c:pt idx="58">
                  <c:v>1.1990000000000001</c:v>
                </c:pt>
                <c:pt idx="59">
                  <c:v>1.1990000000000001</c:v>
                </c:pt>
                <c:pt idx="60">
                  <c:v>1.1990000000000001</c:v>
                </c:pt>
                <c:pt idx="61">
                  <c:v>1.1990000000000001</c:v>
                </c:pt>
                <c:pt idx="62">
                  <c:v>1.1990000000000001</c:v>
                </c:pt>
                <c:pt idx="63">
                  <c:v>1.1990000000000001</c:v>
                </c:pt>
                <c:pt idx="64">
                  <c:v>1.1990000000000001</c:v>
                </c:pt>
                <c:pt idx="65">
                  <c:v>1.1990000000000001</c:v>
                </c:pt>
                <c:pt idx="66">
                  <c:v>1.1990000000000001</c:v>
                </c:pt>
                <c:pt idx="67">
                  <c:v>1.1990000000000001</c:v>
                </c:pt>
                <c:pt idx="68">
                  <c:v>1.1990000000000001</c:v>
                </c:pt>
                <c:pt idx="69">
                  <c:v>1.1990000000000001</c:v>
                </c:pt>
                <c:pt idx="70">
                  <c:v>1.1990000000000001</c:v>
                </c:pt>
                <c:pt idx="71">
                  <c:v>1.1990000000000001</c:v>
                </c:pt>
                <c:pt idx="72">
                  <c:v>1.1990000000000001</c:v>
                </c:pt>
                <c:pt idx="73">
                  <c:v>1.1990000000000001</c:v>
                </c:pt>
                <c:pt idx="74">
                  <c:v>1.1990000000000001</c:v>
                </c:pt>
                <c:pt idx="75">
                  <c:v>1.1990000000000001</c:v>
                </c:pt>
                <c:pt idx="76">
                  <c:v>1.1990000000000001</c:v>
                </c:pt>
                <c:pt idx="77">
                  <c:v>1.1990000000000001</c:v>
                </c:pt>
                <c:pt idx="78">
                  <c:v>1.1990000000000001</c:v>
                </c:pt>
                <c:pt idx="79">
                  <c:v>1.1990000000000001</c:v>
                </c:pt>
                <c:pt idx="80">
                  <c:v>1.1990000000000001</c:v>
                </c:pt>
                <c:pt idx="81">
                  <c:v>1.1990000000000001</c:v>
                </c:pt>
                <c:pt idx="82">
                  <c:v>1.1990000000000001</c:v>
                </c:pt>
                <c:pt idx="83">
                  <c:v>1.2250000000000001</c:v>
                </c:pt>
                <c:pt idx="84">
                  <c:v>1.2250000000000001</c:v>
                </c:pt>
                <c:pt idx="85">
                  <c:v>1.2250000000000001</c:v>
                </c:pt>
                <c:pt idx="86">
                  <c:v>1.1990000000000001</c:v>
                </c:pt>
                <c:pt idx="87">
                  <c:v>1.2250000000000001</c:v>
                </c:pt>
                <c:pt idx="88">
                  <c:v>1.2250000000000001</c:v>
                </c:pt>
                <c:pt idx="89">
                  <c:v>1.2250000000000001</c:v>
                </c:pt>
                <c:pt idx="90">
                  <c:v>1.1990000000000001</c:v>
                </c:pt>
                <c:pt idx="91">
                  <c:v>1.2250000000000001</c:v>
                </c:pt>
                <c:pt idx="92">
                  <c:v>1.2250000000000001</c:v>
                </c:pt>
                <c:pt idx="93">
                  <c:v>1.2250000000000001</c:v>
                </c:pt>
                <c:pt idx="94">
                  <c:v>1.1990000000000001</c:v>
                </c:pt>
                <c:pt idx="95">
                  <c:v>1.2250000000000001</c:v>
                </c:pt>
                <c:pt idx="96">
                  <c:v>1.2250000000000001</c:v>
                </c:pt>
                <c:pt idx="97">
                  <c:v>1.2250000000000001</c:v>
                </c:pt>
                <c:pt idx="98">
                  <c:v>1.1990000000000001</c:v>
                </c:pt>
                <c:pt idx="99">
                  <c:v>1.2250000000000001</c:v>
                </c:pt>
                <c:pt idx="100">
                  <c:v>1.2250000000000001</c:v>
                </c:pt>
                <c:pt idx="101">
                  <c:v>1.2250000000000001</c:v>
                </c:pt>
                <c:pt idx="102">
                  <c:v>1.1990000000000001</c:v>
                </c:pt>
                <c:pt idx="103">
                  <c:v>1.2250000000000001</c:v>
                </c:pt>
                <c:pt idx="104">
                  <c:v>1.2250000000000001</c:v>
                </c:pt>
                <c:pt idx="105">
                  <c:v>1.2250000000000001</c:v>
                </c:pt>
                <c:pt idx="106">
                  <c:v>1.1990000000000001</c:v>
                </c:pt>
                <c:pt idx="107">
                  <c:v>1.2250000000000001</c:v>
                </c:pt>
                <c:pt idx="108">
                  <c:v>1.2250000000000001</c:v>
                </c:pt>
                <c:pt idx="109">
                  <c:v>1.2250000000000001</c:v>
                </c:pt>
                <c:pt idx="110">
                  <c:v>1.1990000000000001</c:v>
                </c:pt>
                <c:pt idx="111">
                  <c:v>1.2250000000000001</c:v>
                </c:pt>
                <c:pt idx="112">
                  <c:v>1.2250000000000001</c:v>
                </c:pt>
                <c:pt idx="113">
                  <c:v>1.2250000000000001</c:v>
                </c:pt>
                <c:pt idx="114">
                  <c:v>1.1990000000000001</c:v>
                </c:pt>
                <c:pt idx="115">
                  <c:v>1.2250000000000001</c:v>
                </c:pt>
                <c:pt idx="116">
                  <c:v>1.2250000000000001</c:v>
                </c:pt>
                <c:pt idx="117">
                  <c:v>1.2250000000000001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'133-D'!$G$2:$G$1000</c:f>
              <c:numCache>
                <c:formatCode>General</c:formatCode>
                <c:ptCount val="999"/>
                <c:pt idx="0">
                  <c:v>1.1990000000000001</c:v>
                </c:pt>
                <c:pt idx="1">
                  <c:v>1.1990000000000001</c:v>
                </c:pt>
                <c:pt idx="2">
                  <c:v>1.1990000000000001</c:v>
                </c:pt>
                <c:pt idx="3">
                  <c:v>1.1990000000000001</c:v>
                </c:pt>
                <c:pt idx="4">
                  <c:v>1.1990000000000001</c:v>
                </c:pt>
                <c:pt idx="5">
                  <c:v>1.1990000000000001</c:v>
                </c:pt>
                <c:pt idx="6">
                  <c:v>1.1990000000000001</c:v>
                </c:pt>
                <c:pt idx="7">
                  <c:v>1.1990000000000001</c:v>
                </c:pt>
                <c:pt idx="8">
                  <c:v>1.1990000000000001</c:v>
                </c:pt>
                <c:pt idx="9">
                  <c:v>1.1990000000000001</c:v>
                </c:pt>
                <c:pt idx="10">
                  <c:v>1.1990000000000001</c:v>
                </c:pt>
                <c:pt idx="11">
                  <c:v>1.1990000000000001</c:v>
                </c:pt>
                <c:pt idx="12">
                  <c:v>1.1990000000000001</c:v>
                </c:pt>
                <c:pt idx="13">
                  <c:v>1.1990000000000001</c:v>
                </c:pt>
                <c:pt idx="14">
                  <c:v>1.1990000000000001</c:v>
                </c:pt>
                <c:pt idx="15">
                  <c:v>1.1990000000000001</c:v>
                </c:pt>
                <c:pt idx="16">
                  <c:v>1.1990000000000001</c:v>
                </c:pt>
                <c:pt idx="17">
                  <c:v>1.1990000000000001</c:v>
                </c:pt>
                <c:pt idx="18">
                  <c:v>1.1990000000000001</c:v>
                </c:pt>
                <c:pt idx="19">
                  <c:v>1.1990000000000001</c:v>
                </c:pt>
                <c:pt idx="20">
                  <c:v>1.1990000000000001</c:v>
                </c:pt>
                <c:pt idx="21">
                  <c:v>1.1990000000000001</c:v>
                </c:pt>
                <c:pt idx="22">
                  <c:v>1.1990000000000001</c:v>
                </c:pt>
                <c:pt idx="23">
                  <c:v>1.1990000000000001</c:v>
                </c:pt>
                <c:pt idx="24">
                  <c:v>1.1990000000000001</c:v>
                </c:pt>
                <c:pt idx="25">
                  <c:v>1.1990000000000001</c:v>
                </c:pt>
                <c:pt idx="26">
                  <c:v>1.1990000000000001</c:v>
                </c:pt>
                <c:pt idx="27">
                  <c:v>1.1990000000000001</c:v>
                </c:pt>
                <c:pt idx="28">
                  <c:v>1.1990000000000001</c:v>
                </c:pt>
                <c:pt idx="29">
                  <c:v>1.1990000000000001</c:v>
                </c:pt>
                <c:pt idx="30">
                  <c:v>1.1990000000000001</c:v>
                </c:pt>
                <c:pt idx="31">
                  <c:v>1.1990000000000001</c:v>
                </c:pt>
                <c:pt idx="32">
                  <c:v>1.1990000000000001</c:v>
                </c:pt>
                <c:pt idx="33">
                  <c:v>1.1990000000000001</c:v>
                </c:pt>
                <c:pt idx="34">
                  <c:v>1.1990000000000001</c:v>
                </c:pt>
                <c:pt idx="35">
                  <c:v>1.1990000000000001</c:v>
                </c:pt>
                <c:pt idx="36">
                  <c:v>1.1990000000000001</c:v>
                </c:pt>
                <c:pt idx="37">
                  <c:v>1.1990000000000001</c:v>
                </c:pt>
                <c:pt idx="38">
                  <c:v>1.1990000000000001</c:v>
                </c:pt>
                <c:pt idx="39">
                  <c:v>1.1990000000000001</c:v>
                </c:pt>
                <c:pt idx="40">
                  <c:v>1.1990000000000001</c:v>
                </c:pt>
                <c:pt idx="41">
                  <c:v>1.1990000000000001</c:v>
                </c:pt>
                <c:pt idx="42">
                  <c:v>1.1990000000000001</c:v>
                </c:pt>
                <c:pt idx="43">
                  <c:v>1.1990000000000001</c:v>
                </c:pt>
                <c:pt idx="44">
                  <c:v>1.1990000000000001</c:v>
                </c:pt>
                <c:pt idx="45">
                  <c:v>1.1990000000000001</c:v>
                </c:pt>
                <c:pt idx="46">
                  <c:v>1.1990000000000001</c:v>
                </c:pt>
                <c:pt idx="47">
                  <c:v>1.1990000000000001</c:v>
                </c:pt>
                <c:pt idx="48">
                  <c:v>1.1990000000000001</c:v>
                </c:pt>
                <c:pt idx="49">
                  <c:v>1.1990000000000001</c:v>
                </c:pt>
                <c:pt idx="50">
                  <c:v>1.1990000000000001</c:v>
                </c:pt>
                <c:pt idx="51">
                  <c:v>1.1990000000000001</c:v>
                </c:pt>
                <c:pt idx="52">
                  <c:v>1.1990000000000001</c:v>
                </c:pt>
                <c:pt idx="53">
                  <c:v>1.1990000000000001</c:v>
                </c:pt>
                <c:pt idx="54">
                  <c:v>1.1990000000000001</c:v>
                </c:pt>
                <c:pt idx="55">
                  <c:v>1.1990000000000001</c:v>
                </c:pt>
                <c:pt idx="56">
                  <c:v>1.1990000000000001</c:v>
                </c:pt>
                <c:pt idx="57">
                  <c:v>1.1990000000000001</c:v>
                </c:pt>
                <c:pt idx="58">
                  <c:v>1.1990000000000001</c:v>
                </c:pt>
                <c:pt idx="59">
                  <c:v>1.1990000000000001</c:v>
                </c:pt>
                <c:pt idx="60">
                  <c:v>1.1990000000000001</c:v>
                </c:pt>
                <c:pt idx="61">
                  <c:v>1.1990000000000001</c:v>
                </c:pt>
                <c:pt idx="62">
                  <c:v>1.1990000000000001</c:v>
                </c:pt>
                <c:pt idx="63">
                  <c:v>1.1990000000000001</c:v>
                </c:pt>
                <c:pt idx="64">
                  <c:v>1.1990000000000001</c:v>
                </c:pt>
                <c:pt idx="65">
                  <c:v>1.1990000000000001</c:v>
                </c:pt>
                <c:pt idx="66">
                  <c:v>1.1990000000000001</c:v>
                </c:pt>
                <c:pt idx="67">
                  <c:v>1.1990000000000001</c:v>
                </c:pt>
                <c:pt idx="68">
                  <c:v>1.1990000000000001</c:v>
                </c:pt>
                <c:pt idx="69">
                  <c:v>1.1990000000000001</c:v>
                </c:pt>
                <c:pt idx="70">
                  <c:v>1.1990000000000001</c:v>
                </c:pt>
                <c:pt idx="71">
                  <c:v>1.1990000000000001</c:v>
                </c:pt>
                <c:pt idx="72">
                  <c:v>1.1990000000000001</c:v>
                </c:pt>
                <c:pt idx="73">
                  <c:v>1.1990000000000001</c:v>
                </c:pt>
                <c:pt idx="74">
                  <c:v>1.1990000000000001</c:v>
                </c:pt>
                <c:pt idx="75">
                  <c:v>1.1990000000000001</c:v>
                </c:pt>
                <c:pt idx="76">
                  <c:v>1.1990000000000001</c:v>
                </c:pt>
                <c:pt idx="77">
                  <c:v>1.1990000000000001</c:v>
                </c:pt>
                <c:pt idx="78">
                  <c:v>1.1990000000000001</c:v>
                </c:pt>
                <c:pt idx="79">
                  <c:v>1.1990000000000001</c:v>
                </c:pt>
                <c:pt idx="80">
                  <c:v>1.1990000000000001</c:v>
                </c:pt>
                <c:pt idx="81">
                  <c:v>1.1990000000000001</c:v>
                </c:pt>
                <c:pt idx="82">
                  <c:v>1.1990000000000001</c:v>
                </c:pt>
                <c:pt idx="83">
                  <c:v>1.2250000000000001</c:v>
                </c:pt>
                <c:pt idx="84">
                  <c:v>1.2250000000000001</c:v>
                </c:pt>
                <c:pt idx="85">
                  <c:v>1.2250000000000001</c:v>
                </c:pt>
                <c:pt idx="86">
                  <c:v>1.1990000000000001</c:v>
                </c:pt>
                <c:pt idx="87">
                  <c:v>1.2250000000000001</c:v>
                </c:pt>
                <c:pt idx="88">
                  <c:v>1.2250000000000001</c:v>
                </c:pt>
                <c:pt idx="89">
                  <c:v>1.2250000000000001</c:v>
                </c:pt>
                <c:pt idx="90">
                  <c:v>1.1990000000000001</c:v>
                </c:pt>
                <c:pt idx="91">
                  <c:v>1.2250000000000001</c:v>
                </c:pt>
                <c:pt idx="92">
                  <c:v>1.2250000000000001</c:v>
                </c:pt>
                <c:pt idx="93">
                  <c:v>1.2250000000000001</c:v>
                </c:pt>
                <c:pt idx="94">
                  <c:v>1.1990000000000001</c:v>
                </c:pt>
                <c:pt idx="95">
                  <c:v>1.2250000000000001</c:v>
                </c:pt>
                <c:pt idx="96">
                  <c:v>1.2250000000000001</c:v>
                </c:pt>
                <c:pt idx="97">
                  <c:v>1.2250000000000001</c:v>
                </c:pt>
                <c:pt idx="98">
                  <c:v>1.1990000000000001</c:v>
                </c:pt>
                <c:pt idx="99">
                  <c:v>1.2250000000000001</c:v>
                </c:pt>
                <c:pt idx="100">
                  <c:v>1.2250000000000001</c:v>
                </c:pt>
                <c:pt idx="101">
                  <c:v>1.2250000000000001</c:v>
                </c:pt>
                <c:pt idx="102">
                  <c:v>1.1990000000000001</c:v>
                </c:pt>
                <c:pt idx="103">
                  <c:v>1.2250000000000001</c:v>
                </c:pt>
                <c:pt idx="104">
                  <c:v>1.2250000000000001</c:v>
                </c:pt>
                <c:pt idx="105">
                  <c:v>1.2250000000000001</c:v>
                </c:pt>
                <c:pt idx="106">
                  <c:v>1.1990000000000001</c:v>
                </c:pt>
                <c:pt idx="107">
                  <c:v>1.2250000000000001</c:v>
                </c:pt>
                <c:pt idx="108">
                  <c:v>1.2250000000000001</c:v>
                </c:pt>
                <c:pt idx="109">
                  <c:v>1.2250000000000001</c:v>
                </c:pt>
                <c:pt idx="110">
                  <c:v>1.1990000000000001</c:v>
                </c:pt>
                <c:pt idx="111">
                  <c:v>1.2250000000000001</c:v>
                </c:pt>
                <c:pt idx="112">
                  <c:v>1.2250000000000001</c:v>
                </c:pt>
                <c:pt idx="113">
                  <c:v>1.2250000000000001</c:v>
                </c:pt>
                <c:pt idx="114">
                  <c:v>1.1990000000000001</c:v>
                </c:pt>
                <c:pt idx="115">
                  <c:v>1.2250000000000001</c:v>
                </c:pt>
                <c:pt idx="116">
                  <c:v>1.2250000000000001</c:v>
                </c:pt>
                <c:pt idx="117">
                  <c:v>1.2250000000000001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324416"/>
        <c:axId val="929629312"/>
      </c:lineChart>
      <c:dateAx>
        <c:axId val="92932441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9629312"/>
        <c:crosses val="autoZero"/>
        <c:auto val="1"/>
        <c:lblOffset val="100"/>
        <c:baseTimeUnit val="days"/>
      </c:dateAx>
      <c:valAx>
        <c:axId val="92962931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9324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'134-D'!$A$2:$A$1000</c:f>
              <c:numCache>
                <c:formatCode>dd/mm/yy;@</c:formatCode>
                <c:ptCount val="999"/>
                <c:pt idx="0">
                  <c:v>41976</c:v>
                </c:pt>
                <c:pt idx="1">
                  <c:v>41985</c:v>
                </c:pt>
                <c:pt idx="2">
                  <c:v>41992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42009</c:v>
                </c:pt>
                <c:pt idx="9">
                  <c:v>42018</c:v>
                </c:pt>
                <c:pt idx="10">
                  <c:v>42027</c:v>
                </c:pt>
                <c:pt idx="11">
                  <c:v>42031</c:v>
                </c:pt>
                <c:pt idx="12">
                  <c:v>42032</c:v>
                </c:pt>
                <c:pt idx="13">
                  <c:v>42034</c:v>
                </c:pt>
                <c:pt idx="14">
                  <c:v>42034</c:v>
                </c:pt>
                <c:pt idx="15">
                  <c:v>42041</c:v>
                </c:pt>
                <c:pt idx="16">
                  <c:v>42047</c:v>
                </c:pt>
                <c:pt idx="17">
                  <c:v>42051</c:v>
                </c:pt>
                <c:pt idx="18">
                  <c:v>42052</c:v>
                </c:pt>
                <c:pt idx="19">
                  <c:v>42053</c:v>
                </c:pt>
                <c:pt idx="20">
                  <c:v>42055</c:v>
                </c:pt>
                <c:pt idx="21">
                  <c:v>42058</c:v>
                </c:pt>
                <c:pt idx="22">
                  <c:v>42055</c:v>
                </c:pt>
                <c:pt idx="23">
                  <c:v>42058</c:v>
                </c:pt>
                <c:pt idx="24">
                  <c:v>42058</c:v>
                </c:pt>
                <c:pt idx="25">
                  <c:v>42062</c:v>
                </c:pt>
                <c:pt idx="26">
                  <c:v>42069</c:v>
                </c:pt>
                <c:pt idx="27">
                  <c:v>42068</c:v>
                </c:pt>
                <c:pt idx="28">
                  <c:v>42083</c:v>
                </c:pt>
                <c:pt idx="29">
                  <c:v>42090</c:v>
                </c:pt>
                <c:pt idx="30">
                  <c:v>42094</c:v>
                </c:pt>
                <c:pt idx="31">
                  <c:v>42094</c:v>
                </c:pt>
                <c:pt idx="32">
                  <c:v>42102</c:v>
                </c:pt>
                <c:pt idx="33">
                  <c:v>42104</c:v>
                </c:pt>
                <c:pt idx="34">
                  <c:v>42111</c:v>
                </c:pt>
                <c:pt idx="35">
                  <c:v>42118</c:v>
                </c:pt>
                <c:pt idx="36">
                  <c:v>42124</c:v>
                </c:pt>
                <c:pt idx="37">
                  <c:v>42132</c:v>
                </c:pt>
                <c:pt idx="38">
                  <c:v>42135</c:v>
                </c:pt>
                <c:pt idx="39">
                  <c:v>42139</c:v>
                </c:pt>
                <c:pt idx="40">
                  <c:v>42146</c:v>
                </c:pt>
                <c:pt idx="41">
                  <c:v>42153</c:v>
                </c:pt>
                <c:pt idx="42">
                  <c:v>42160</c:v>
                </c:pt>
                <c:pt idx="43">
                  <c:v>42164</c:v>
                </c:pt>
                <c:pt idx="44">
                  <c:v>42095</c:v>
                </c:pt>
                <c:pt idx="45">
                  <c:v>42131</c:v>
                </c:pt>
                <c:pt idx="46">
                  <c:v>42143</c:v>
                </c:pt>
                <c:pt idx="47">
                  <c:v>42160</c:v>
                </c:pt>
                <c:pt idx="48">
                  <c:v>42164</c:v>
                </c:pt>
                <c:pt idx="49">
                  <c:v>42185</c:v>
                </c:pt>
                <c:pt idx="50">
                  <c:v>42185</c:v>
                </c:pt>
                <c:pt idx="51">
                  <c:v>42207</c:v>
                </c:pt>
                <c:pt idx="52">
                  <c:v>42216</c:v>
                </c:pt>
                <c:pt idx="53">
                  <c:v>42226</c:v>
                </c:pt>
                <c:pt idx="54">
                  <c:v>42185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42268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42268</c:v>
                </c:pt>
                <c:pt idx="72">
                  <c:v>42268</c:v>
                </c:pt>
                <c:pt idx="73">
                  <c:v>42272</c:v>
                </c:pt>
                <c:pt idx="74">
                  <c:v>42272</c:v>
                </c:pt>
                <c:pt idx="75">
                  <c:v>42272</c:v>
                </c:pt>
                <c:pt idx="76">
                  <c:v>42272</c:v>
                </c:pt>
                <c:pt idx="77">
                  <c:v>42276</c:v>
                </c:pt>
                <c:pt idx="78">
                  <c:v>42276</c:v>
                </c:pt>
                <c:pt idx="79">
                  <c:v>42276</c:v>
                </c:pt>
                <c:pt idx="80">
                  <c:v>42276</c:v>
                </c:pt>
                <c:pt idx="81">
                  <c:v>42276</c:v>
                </c:pt>
                <c:pt idx="82">
                  <c:v>42276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42277</c:v>
                </c:pt>
                <c:pt idx="88">
                  <c:v>42277</c:v>
                </c:pt>
                <c:pt idx="89">
                  <c:v>42277</c:v>
                </c:pt>
                <c:pt idx="90">
                  <c:v>42277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42290</c:v>
                </c:pt>
                <c:pt idx="96">
                  <c:v>42290</c:v>
                </c:pt>
                <c:pt idx="97">
                  <c:v>42307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42307</c:v>
                </c:pt>
                <c:pt idx="102">
                  <c:v>42307</c:v>
                </c:pt>
                <c:pt idx="103">
                  <c:v>42319</c:v>
                </c:pt>
                <c:pt idx="104">
                  <c:v>42319</c:v>
                </c:pt>
                <c:pt idx="105">
                  <c:v>42326</c:v>
                </c:pt>
                <c:pt idx="106">
                  <c:v>42326</c:v>
                </c:pt>
                <c:pt idx="107">
                  <c:v>42331</c:v>
                </c:pt>
                <c:pt idx="108">
                  <c:v>42331</c:v>
                </c:pt>
                <c:pt idx="109">
                  <c:v>42338</c:v>
                </c:pt>
                <c:pt idx="110">
                  <c:v>42338</c:v>
                </c:pt>
                <c:pt idx="111">
                  <c:v>42345</c:v>
                </c:pt>
                <c:pt idx="112">
                  <c:v>42345</c:v>
                </c:pt>
              </c:numCache>
            </c:numRef>
          </c:cat>
          <c:val>
            <c:numRef>
              <c:f>'134-D'!$D$2:$D$1000</c:f>
              <c:numCache>
                <c:formatCode>#,##0.0000_ ;\-#,##0.0000\ </c:formatCode>
                <c:ptCount val="999"/>
                <c:pt idx="0">
                  <c:v>1.2362479312812962</c:v>
                </c:pt>
                <c:pt idx="1">
                  <c:v>1.2515313006059219</c:v>
                </c:pt>
                <c:pt idx="2">
                  <c:v>1.2350958687121159</c:v>
                </c:pt>
                <c:pt idx="3">
                  <c:v>1.2159605705151626</c:v>
                </c:pt>
                <c:pt idx="4">
                  <c:v>1.2157327870092887</c:v>
                </c:pt>
                <c:pt idx="5">
                  <c:v>1.2157327870092887</c:v>
                </c:pt>
                <c:pt idx="6">
                  <c:v>1.2157327870092887</c:v>
                </c:pt>
                <c:pt idx="7">
                  <c:v>1.2199378124766027</c:v>
                </c:pt>
                <c:pt idx="8">
                  <c:v>1.1985217465526763</c:v>
                </c:pt>
                <c:pt idx="9">
                  <c:v>1.1829897946169232</c:v>
                </c:pt>
                <c:pt idx="10">
                  <c:v>1.1329005301250166</c:v>
                </c:pt>
                <c:pt idx="11">
                  <c:v>1.1360115021346862</c:v>
                </c:pt>
                <c:pt idx="12">
                  <c:v>1.1394204873055329</c:v>
                </c:pt>
                <c:pt idx="13">
                  <c:v>1.1341419023955779</c:v>
                </c:pt>
                <c:pt idx="14">
                  <c:v>1.1341419023955779</c:v>
                </c:pt>
                <c:pt idx="15">
                  <c:v>1.1428544665233036</c:v>
                </c:pt>
                <c:pt idx="16">
                  <c:v>1.1395061138601463</c:v>
                </c:pt>
                <c:pt idx="17">
                  <c:v>1.147946276163744</c:v>
                </c:pt>
                <c:pt idx="18">
                  <c:v>1.1403082050505455</c:v>
                </c:pt>
                <c:pt idx="19">
                  <c:v>1.1423339114321203</c:v>
                </c:pt>
                <c:pt idx="20">
                  <c:v>1.1353966262313928</c:v>
                </c:pt>
                <c:pt idx="21">
                  <c:v>1.1378833539856732</c:v>
                </c:pt>
                <c:pt idx="22">
                  <c:v>1.1441767407981047</c:v>
                </c:pt>
                <c:pt idx="23">
                  <c:v>1.1391423728146337</c:v>
                </c:pt>
                <c:pt idx="24">
                  <c:v>1.1391423728146337</c:v>
                </c:pt>
                <c:pt idx="25">
                  <c:v>1.1283390377963058</c:v>
                </c:pt>
                <c:pt idx="26">
                  <c:v>1.1025887238970475</c:v>
                </c:pt>
                <c:pt idx="27">
                  <c:v>1.1103371332944303</c:v>
                </c:pt>
                <c:pt idx="28">
                  <c:v>1.0730885433811619</c:v>
                </c:pt>
                <c:pt idx="29">
                  <c:v>1.090893366554581</c:v>
                </c:pt>
                <c:pt idx="30">
                  <c:v>1.0800171511023813</c:v>
                </c:pt>
                <c:pt idx="31">
                  <c:v>1.08070741602817</c:v>
                </c:pt>
                <c:pt idx="32">
                  <c:v>1.0909041823524022</c:v>
                </c:pt>
                <c:pt idx="33">
                  <c:v>1.0616426338070288</c:v>
                </c:pt>
                <c:pt idx="34">
                  <c:v>1.0850575863899194</c:v>
                </c:pt>
                <c:pt idx="35">
                  <c:v>1.0890719787160563</c:v>
                </c:pt>
                <c:pt idx="36">
                  <c:v>1.1254390815416906</c:v>
                </c:pt>
                <c:pt idx="37">
                  <c:v>1.1297515902499511</c:v>
                </c:pt>
                <c:pt idx="38">
                  <c:v>1.1176358452307815</c:v>
                </c:pt>
                <c:pt idx="39">
                  <c:v>1.13730645214564</c:v>
                </c:pt>
                <c:pt idx="40">
                  <c:v>1.1223047902947505</c:v>
                </c:pt>
                <c:pt idx="41">
                  <c:v>1.1020920474985236</c:v>
                </c:pt>
                <c:pt idx="42">
                  <c:v>1.1133833147169601</c:v>
                </c:pt>
                <c:pt idx="43">
                  <c:v>1.1312266888811477</c:v>
                </c:pt>
                <c:pt idx="44">
                  <c:v>1.0827246459057132</c:v>
                </c:pt>
                <c:pt idx="45">
                  <c:v>1.130782304241347</c:v>
                </c:pt>
                <c:pt idx="46">
                  <c:v>1.1183177980520538</c:v>
                </c:pt>
                <c:pt idx="47">
                  <c:v>1.1146743051327237</c:v>
                </c:pt>
                <c:pt idx="48">
                  <c:v>1.1312266888811477</c:v>
                </c:pt>
                <c:pt idx="49">
                  <c:v>1.1218313675968792</c:v>
                </c:pt>
                <c:pt idx="50">
                  <c:v>1.1218313675968792</c:v>
                </c:pt>
                <c:pt idx="51">
                  <c:v>1.0957667591609679</c:v>
                </c:pt>
                <c:pt idx="52">
                  <c:v>1.1007860507752176</c:v>
                </c:pt>
                <c:pt idx="53">
                  <c:v>1.0994742351636295</c:v>
                </c:pt>
                <c:pt idx="54">
                  <c:v>1.1182011115207011</c:v>
                </c:pt>
                <c:pt idx="55">
                  <c:v>1.1224600908894979</c:v>
                </c:pt>
                <c:pt idx="56">
                  <c:v>1.1224600908894979</c:v>
                </c:pt>
                <c:pt idx="57">
                  <c:v>1.1285030855347544</c:v>
                </c:pt>
                <c:pt idx="58">
                  <c:v>1.1285030855347544</c:v>
                </c:pt>
                <c:pt idx="59">
                  <c:v>1.1285030855347544</c:v>
                </c:pt>
                <c:pt idx="60">
                  <c:v>1.1205780307559452</c:v>
                </c:pt>
                <c:pt idx="61">
                  <c:v>1.1231158463624356</c:v>
                </c:pt>
                <c:pt idx="62">
                  <c:v>1.1205780307559452</c:v>
                </c:pt>
                <c:pt idx="63">
                  <c:v>1.1231158463624356</c:v>
                </c:pt>
                <c:pt idx="64">
                  <c:v>1.1112962648823148</c:v>
                </c:pt>
                <c:pt idx="65">
                  <c:v>1.1142192650085583</c:v>
                </c:pt>
                <c:pt idx="66">
                  <c:v>1.1039809983951583</c:v>
                </c:pt>
                <c:pt idx="67">
                  <c:v>1.0855116767098372</c:v>
                </c:pt>
                <c:pt idx="68">
                  <c:v>1.092859721129128</c:v>
                </c:pt>
                <c:pt idx="69">
                  <c:v>1.1205780307559452</c:v>
                </c:pt>
                <c:pt idx="70">
                  <c:v>1.1231158463624356</c:v>
                </c:pt>
                <c:pt idx="71">
                  <c:v>1.1205780307559452</c:v>
                </c:pt>
                <c:pt idx="72">
                  <c:v>1.1231158463624356</c:v>
                </c:pt>
                <c:pt idx="73">
                  <c:v>1.1315203797154776</c:v>
                </c:pt>
                <c:pt idx="74">
                  <c:v>1.1341228299238273</c:v>
                </c:pt>
                <c:pt idx="75">
                  <c:v>1.1124524634059505</c:v>
                </c:pt>
                <c:pt idx="76">
                  <c:v>1.1150685334979906</c:v>
                </c:pt>
                <c:pt idx="77">
                  <c:v>1.129381319018226</c:v>
                </c:pt>
                <c:pt idx="78">
                  <c:v>1.1318744096853233</c:v>
                </c:pt>
                <c:pt idx="79">
                  <c:v>1.129381319018226</c:v>
                </c:pt>
                <c:pt idx="80">
                  <c:v>1.1318744096853233</c:v>
                </c:pt>
                <c:pt idx="81">
                  <c:v>1.129381319018226</c:v>
                </c:pt>
                <c:pt idx="82">
                  <c:v>1.1318744096853233</c:v>
                </c:pt>
                <c:pt idx="83">
                  <c:v>1.1216942139131443</c:v>
                </c:pt>
                <c:pt idx="84">
                  <c:v>1.1242562012343336</c:v>
                </c:pt>
                <c:pt idx="85">
                  <c:v>1.1762392152515713</c:v>
                </c:pt>
                <c:pt idx="86">
                  <c:v>1.1788013803434652</c:v>
                </c:pt>
                <c:pt idx="87">
                  <c:v>1.0643492123582843</c:v>
                </c:pt>
                <c:pt idx="88">
                  <c:v>1.0669108926957236</c:v>
                </c:pt>
                <c:pt idx="89">
                  <c:v>1.0656792123962389</c:v>
                </c:pt>
                <c:pt idx="90">
                  <c:v>1.0682408984930334</c:v>
                </c:pt>
                <c:pt idx="91">
                  <c:v>1.0656792123962389</c:v>
                </c:pt>
                <c:pt idx="92">
                  <c:v>1.0682408984930334</c:v>
                </c:pt>
                <c:pt idx="93">
                  <c:v>1.1777092152859285</c:v>
                </c:pt>
                <c:pt idx="94">
                  <c:v>1.1802713867493129</c:v>
                </c:pt>
                <c:pt idx="95">
                  <c:v>1.1389459105269573</c:v>
                </c:pt>
                <c:pt idx="96">
                  <c:v>1.1413621068699236</c:v>
                </c:pt>
                <c:pt idx="97">
                  <c:v>1.1013058425937599</c:v>
                </c:pt>
                <c:pt idx="98">
                  <c:v>1.1039874052606233</c:v>
                </c:pt>
                <c:pt idx="99">
                  <c:v>1.1013058425937599</c:v>
                </c:pt>
                <c:pt idx="100">
                  <c:v>1.1039874052606233</c:v>
                </c:pt>
                <c:pt idx="101">
                  <c:v>1.1013058425937599</c:v>
                </c:pt>
                <c:pt idx="102">
                  <c:v>1.1039874052606233</c:v>
                </c:pt>
                <c:pt idx="103">
                  <c:v>1.0748824245383151</c:v>
                </c:pt>
                <c:pt idx="104">
                  <c:v>1.0780630523447181</c:v>
                </c:pt>
                <c:pt idx="105">
                  <c:v>1.0662726159696108</c:v>
                </c:pt>
                <c:pt idx="106">
                  <c:v>1.069596669592584</c:v>
                </c:pt>
                <c:pt idx="107">
                  <c:v>1.0628632303911076</c:v>
                </c:pt>
                <c:pt idx="108">
                  <c:v>1.0663667443395943</c:v>
                </c:pt>
                <c:pt idx="109">
                  <c:v>1.0566760799662909</c:v>
                </c:pt>
                <c:pt idx="110">
                  <c:v>1.0602795142739119</c:v>
                </c:pt>
                <c:pt idx="111">
                  <c:v>1.0814221318004991</c:v>
                </c:pt>
                <c:pt idx="112">
                  <c:v>1.0845664487878357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'134-D'!$A$2:$A$1000</c:f>
              <c:numCache>
                <c:formatCode>dd/mm/yy;@</c:formatCode>
                <c:ptCount val="999"/>
                <c:pt idx="0">
                  <c:v>41976</c:v>
                </c:pt>
                <c:pt idx="1">
                  <c:v>41985</c:v>
                </c:pt>
                <c:pt idx="2">
                  <c:v>41992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42009</c:v>
                </c:pt>
                <c:pt idx="9">
                  <c:v>42018</c:v>
                </c:pt>
                <c:pt idx="10">
                  <c:v>42027</c:v>
                </c:pt>
                <c:pt idx="11">
                  <c:v>42031</c:v>
                </c:pt>
                <c:pt idx="12">
                  <c:v>42032</c:v>
                </c:pt>
                <c:pt idx="13">
                  <c:v>42034</c:v>
                </c:pt>
                <c:pt idx="14">
                  <c:v>42034</c:v>
                </c:pt>
                <c:pt idx="15">
                  <c:v>42041</c:v>
                </c:pt>
                <c:pt idx="16">
                  <c:v>42047</c:v>
                </c:pt>
                <c:pt idx="17">
                  <c:v>42051</c:v>
                </c:pt>
                <c:pt idx="18">
                  <c:v>42052</c:v>
                </c:pt>
                <c:pt idx="19">
                  <c:v>42053</c:v>
                </c:pt>
                <c:pt idx="20">
                  <c:v>42055</c:v>
                </c:pt>
                <c:pt idx="21">
                  <c:v>42058</c:v>
                </c:pt>
                <c:pt idx="22">
                  <c:v>42055</c:v>
                </c:pt>
                <c:pt idx="23">
                  <c:v>42058</c:v>
                </c:pt>
                <c:pt idx="24">
                  <c:v>42058</c:v>
                </c:pt>
                <c:pt idx="25">
                  <c:v>42062</c:v>
                </c:pt>
                <c:pt idx="26">
                  <c:v>42069</c:v>
                </c:pt>
                <c:pt idx="27">
                  <c:v>42068</c:v>
                </c:pt>
                <c:pt idx="28">
                  <c:v>42083</c:v>
                </c:pt>
                <c:pt idx="29">
                  <c:v>42090</c:v>
                </c:pt>
                <c:pt idx="30">
                  <c:v>42094</c:v>
                </c:pt>
                <c:pt idx="31">
                  <c:v>42094</c:v>
                </c:pt>
                <c:pt idx="32">
                  <c:v>42102</c:v>
                </c:pt>
                <c:pt idx="33">
                  <c:v>42104</c:v>
                </c:pt>
                <c:pt idx="34">
                  <c:v>42111</c:v>
                </c:pt>
                <c:pt idx="35">
                  <c:v>42118</c:v>
                </c:pt>
                <c:pt idx="36">
                  <c:v>42124</c:v>
                </c:pt>
                <c:pt idx="37">
                  <c:v>42132</c:v>
                </c:pt>
                <c:pt idx="38">
                  <c:v>42135</c:v>
                </c:pt>
                <c:pt idx="39">
                  <c:v>42139</c:v>
                </c:pt>
                <c:pt idx="40">
                  <c:v>42146</c:v>
                </c:pt>
                <c:pt idx="41">
                  <c:v>42153</c:v>
                </c:pt>
                <c:pt idx="42">
                  <c:v>42160</c:v>
                </c:pt>
                <c:pt idx="43">
                  <c:v>42164</c:v>
                </c:pt>
                <c:pt idx="44">
                  <c:v>42095</c:v>
                </c:pt>
                <c:pt idx="45">
                  <c:v>42131</c:v>
                </c:pt>
                <c:pt idx="46">
                  <c:v>42143</c:v>
                </c:pt>
                <c:pt idx="47">
                  <c:v>42160</c:v>
                </c:pt>
                <c:pt idx="48">
                  <c:v>42164</c:v>
                </c:pt>
                <c:pt idx="49">
                  <c:v>42185</c:v>
                </c:pt>
                <c:pt idx="50">
                  <c:v>42185</c:v>
                </c:pt>
                <c:pt idx="51">
                  <c:v>42207</c:v>
                </c:pt>
                <c:pt idx="52">
                  <c:v>42216</c:v>
                </c:pt>
                <c:pt idx="53">
                  <c:v>42226</c:v>
                </c:pt>
                <c:pt idx="54">
                  <c:v>42185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42268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42268</c:v>
                </c:pt>
                <c:pt idx="72">
                  <c:v>42268</c:v>
                </c:pt>
                <c:pt idx="73">
                  <c:v>42272</c:v>
                </c:pt>
                <c:pt idx="74">
                  <c:v>42272</c:v>
                </c:pt>
                <c:pt idx="75">
                  <c:v>42272</c:v>
                </c:pt>
                <c:pt idx="76">
                  <c:v>42272</c:v>
                </c:pt>
                <c:pt idx="77">
                  <c:v>42276</c:v>
                </c:pt>
                <c:pt idx="78">
                  <c:v>42276</c:v>
                </c:pt>
                <c:pt idx="79">
                  <c:v>42276</c:v>
                </c:pt>
                <c:pt idx="80">
                  <c:v>42276</c:v>
                </c:pt>
                <c:pt idx="81">
                  <c:v>42276</c:v>
                </c:pt>
                <c:pt idx="82">
                  <c:v>42276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42277</c:v>
                </c:pt>
                <c:pt idx="88">
                  <c:v>42277</c:v>
                </c:pt>
                <c:pt idx="89">
                  <c:v>42277</c:v>
                </c:pt>
                <c:pt idx="90">
                  <c:v>42277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42290</c:v>
                </c:pt>
                <c:pt idx="96">
                  <c:v>42290</c:v>
                </c:pt>
                <c:pt idx="97">
                  <c:v>42307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42307</c:v>
                </c:pt>
                <c:pt idx="102">
                  <c:v>42307</c:v>
                </c:pt>
                <c:pt idx="103">
                  <c:v>42319</c:v>
                </c:pt>
                <c:pt idx="104">
                  <c:v>42319</c:v>
                </c:pt>
                <c:pt idx="105">
                  <c:v>42326</c:v>
                </c:pt>
                <c:pt idx="106">
                  <c:v>42326</c:v>
                </c:pt>
                <c:pt idx="107">
                  <c:v>42331</c:v>
                </c:pt>
                <c:pt idx="108">
                  <c:v>42331</c:v>
                </c:pt>
                <c:pt idx="109">
                  <c:v>42338</c:v>
                </c:pt>
                <c:pt idx="110">
                  <c:v>42338</c:v>
                </c:pt>
                <c:pt idx="111">
                  <c:v>42345</c:v>
                </c:pt>
                <c:pt idx="112">
                  <c:v>42345</c:v>
                </c:pt>
              </c:numCache>
            </c:numRef>
          </c:cat>
          <c:val>
            <c:numRef>
              <c:f>'134-D'!$E$2:$E$1000</c:f>
              <c:numCache>
                <c:formatCode>#,##0.0000_ ;\-#,##0.0000\ </c:formatCode>
                <c:ptCount val="999"/>
                <c:pt idx="0">
                  <c:v>1.2501513363436974</c:v>
                </c:pt>
                <c:pt idx="1">
                  <c:v>1.2511778297621752</c:v>
                </c:pt>
                <c:pt idx="2">
                  <c:v>1.2500028340348204</c:v>
                </c:pt>
                <c:pt idx="3">
                  <c:v>1.24725774948904</c:v>
                </c:pt>
                <c:pt idx="4">
                  <c:v>1.2456735995536461</c:v>
                </c:pt>
                <c:pt idx="5">
                  <c:v>1.2456735995536461</c:v>
                </c:pt>
                <c:pt idx="6">
                  <c:v>1.2456735995536461</c:v>
                </c:pt>
                <c:pt idx="7">
                  <c:v>1.2472833344178369</c:v>
                </c:pt>
                <c:pt idx="8">
                  <c:v>1.2437659391216087</c:v>
                </c:pt>
                <c:pt idx="9">
                  <c:v>1.2412276523927608</c:v>
                </c:pt>
                <c:pt idx="10">
                  <c:v>1.243405302912054</c:v>
                </c:pt>
                <c:pt idx="11">
                  <c:v>1.2438994977707003</c:v>
                </c:pt>
                <c:pt idx="12">
                  <c:v>1.2435925993842312</c:v>
                </c:pt>
                <c:pt idx="13">
                  <c:v>1.243971154453728</c:v>
                </c:pt>
                <c:pt idx="14">
                  <c:v>1.243971154453728</c:v>
                </c:pt>
                <c:pt idx="15">
                  <c:v>1.2442248561517535</c:v>
                </c:pt>
                <c:pt idx="16">
                  <c:v>1.2432037249609775</c:v>
                </c:pt>
                <c:pt idx="17">
                  <c:v>1.2419966425918672</c:v>
                </c:pt>
                <c:pt idx="18">
                  <c:v>1.2425950593364072</c:v>
                </c:pt>
                <c:pt idx="19">
                  <c:v>1.2418568136284029</c:v>
                </c:pt>
                <c:pt idx="20">
                  <c:v>1.241936450856699</c:v>
                </c:pt>
                <c:pt idx="21">
                  <c:v>1.2409791912828532</c:v>
                </c:pt>
                <c:pt idx="22">
                  <c:v>1.2415608335652002</c:v>
                </c:pt>
                <c:pt idx="23">
                  <c:v>1.2411590788760394</c:v>
                </c:pt>
                <c:pt idx="24">
                  <c:v>1.2411590788760394</c:v>
                </c:pt>
                <c:pt idx="25">
                  <c:v>1.2453691950729124</c:v>
                </c:pt>
                <c:pt idx="26">
                  <c:v>1.245251351793784</c:v>
                </c:pt>
                <c:pt idx="27">
                  <c:v>1.2448894280115756</c:v>
                </c:pt>
                <c:pt idx="28">
                  <c:v>1.2468217659490874</c:v>
                </c:pt>
                <c:pt idx="29">
                  <c:v>1.2456943811983077</c:v>
                </c:pt>
                <c:pt idx="30">
                  <c:v>1.2462458965348484</c:v>
                </c:pt>
                <c:pt idx="31">
                  <c:v>1.2461015694307243</c:v>
                </c:pt>
                <c:pt idx="32">
                  <c:v>1.2450183815363109</c:v>
                </c:pt>
                <c:pt idx="33">
                  <c:v>1.2468035697953346</c:v>
                </c:pt>
                <c:pt idx="34">
                  <c:v>1.2455943795086417</c:v>
                </c:pt>
                <c:pt idx="35">
                  <c:v>1.2454709729474385</c:v>
                </c:pt>
                <c:pt idx="36">
                  <c:v>1.241588555408363</c:v>
                </c:pt>
                <c:pt idx="37">
                  <c:v>1.2213638737952905</c:v>
                </c:pt>
                <c:pt idx="38">
                  <c:v>1.2422583914029037</c:v>
                </c:pt>
                <c:pt idx="39">
                  <c:v>1.2393918715314607</c:v>
                </c:pt>
                <c:pt idx="40">
                  <c:v>1.2412010206399642</c:v>
                </c:pt>
                <c:pt idx="41">
                  <c:v>1.2438392755993957</c:v>
                </c:pt>
                <c:pt idx="42">
                  <c:v>1.2423223066304929</c:v>
                </c:pt>
                <c:pt idx="43">
                  <c:v>1.2389118568925355</c:v>
                </c:pt>
                <c:pt idx="44">
                  <c:v>1.2457305014177853</c:v>
                </c:pt>
                <c:pt idx="45">
                  <c:v>1.2404300428742157</c:v>
                </c:pt>
                <c:pt idx="46">
                  <c:v>1.2419016181470626</c:v>
                </c:pt>
                <c:pt idx="47">
                  <c:v>1.2419114573501282</c:v>
                </c:pt>
                <c:pt idx="48">
                  <c:v>1.2389118568925355</c:v>
                </c:pt>
                <c:pt idx="49">
                  <c:v>1.2419093003312403</c:v>
                </c:pt>
                <c:pt idx="50">
                  <c:v>1.2419093003312403</c:v>
                </c:pt>
                <c:pt idx="51">
                  <c:v>1.2443629581574482</c:v>
                </c:pt>
                <c:pt idx="52">
                  <c:v>1.2440510995145602</c:v>
                </c:pt>
                <c:pt idx="53">
                  <c:v>1.2441211578570806</c:v>
                </c:pt>
                <c:pt idx="54">
                  <c:v>1.242328725084473</c:v>
                </c:pt>
                <c:pt idx="55">
                  <c:v>1.2419630403761539</c:v>
                </c:pt>
                <c:pt idx="56">
                  <c:v>1.2419630403761539</c:v>
                </c:pt>
                <c:pt idx="57">
                  <c:v>1.240972174896672</c:v>
                </c:pt>
                <c:pt idx="58">
                  <c:v>1.240972174896672</c:v>
                </c:pt>
                <c:pt idx="59">
                  <c:v>1.240972174896672</c:v>
                </c:pt>
                <c:pt idx="60">
                  <c:v>1.0155836011256838</c:v>
                </c:pt>
                <c:pt idx="61">
                  <c:v>1.2529426027009902</c:v>
                </c:pt>
                <c:pt idx="62">
                  <c:v>1.0155836011256838</c:v>
                </c:pt>
                <c:pt idx="63">
                  <c:v>1.2529426027009902</c:v>
                </c:pt>
                <c:pt idx="64">
                  <c:v>1.2429640375678386</c:v>
                </c:pt>
                <c:pt idx="65">
                  <c:v>1.2424747459357579</c:v>
                </c:pt>
                <c:pt idx="66">
                  <c:v>1.2439247670854832</c:v>
                </c:pt>
                <c:pt idx="67">
                  <c:v>1.2453049445479423</c:v>
                </c:pt>
                <c:pt idx="68">
                  <c:v>1.2445565218971668</c:v>
                </c:pt>
                <c:pt idx="69">
                  <c:v>1.0155836011256838</c:v>
                </c:pt>
                <c:pt idx="70">
                  <c:v>1.2529426027009902</c:v>
                </c:pt>
                <c:pt idx="71">
                  <c:v>1.0155836011256838</c:v>
                </c:pt>
                <c:pt idx="72">
                  <c:v>1.2529426027009902</c:v>
                </c:pt>
                <c:pt idx="73">
                  <c:v>1.0337310238802331</c:v>
                </c:pt>
                <c:pt idx="74">
                  <c:v>1.2529196960133338</c:v>
                </c:pt>
                <c:pt idx="75">
                  <c:v>1.0024218143644206</c:v>
                </c:pt>
                <c:pt idx="76">
                  <c:v>1.2529182935286274</c:v>
                </c:pt>
                <c:pt idx="77">
                  <c:v>1.0300586248625105</c:v>
                </c:pt>
                <c:pt idx="78">
                  <c:v>1.2529565843962227</c:v>
                </c:pt>
                <c:pt idx="79">
                  <c:v>1.0300586248625105</c:v>
                </c:pt>
                <c:pt idx="80">
                  <c:v>1.2529565843962227</c:v>
                </c:pt>
                <c:pt idx="81">
                  <c:v>1.0300586248625105</c:v>
                </c:pt>
                <c:pt idx="82">
                  <c:v>1.2529565843962227</c:v>
                </c:pt>
                <c:pt idx="83">
                  <c:v>1.0174423100507448</c:v>
                </c:pt>
                <c:pt idx="84">
                  <c:v>1.2529305609201611</c:v>
                </c:pt>
                <c:pt idx="85">
                  <c:v>1.1107615079662272</c:v>
                </c:pt>
                <c:pt idx="86">
                  <c:v>1.2528137184727288</c:v>
                </c:pt>
                <c:pt idx="87">
                  <c:v>0.92695473566260933</c:v>
                </c:pt>
                <c:pt idx="88">
                  <c:v>1.2530930579766801</c:v>
                </c:pt>
                <c:pt idx="89">
                  <c:v>0.92897170550154917</c:v>
                </c:pt>
                <c:pt idx="90">
                  <c:v>1.2530887537704865</c:v>
                </c:pt>
                <c:pt idx="91">
                  <c:v>0.92897170550154917</c:v>
                </c:pt>
                <c:pt idx="92">
                  <c:v>1.2530887537704865</c:v>
                </c:pt>
                <c:pt idx="93">
                  <c:v>1.1133826598547136</c:v>
                </c:pt>
                <c:pt idx="94">
                  <c:v>1.2528109948018915</c:v>
                </c:pt>
                <c:pt idx="95">
                  <c:v>1.0460489160850521</c:v>
                </c:pt>
                <c:pt idx="96">
                  <c:v>1.2528616634163925</c:v>
                </c:pt>
                <c:pt idx="97">
                  <c:v>0.98454106271455188</c:v>
                </c:pt>
                <c:pt idx="98">
                  <c:v>1.2529463868473136</c:v>
                </c:pt>
                <c:pt idx="99">
                  <c:v>0.98454106271455188</c:v>
                </c:pt>
                <c:pt idx="100">
                  <c:v>1.2529463868473136</c:v>
                </c:pt>
                <c:pt idx="101">
                  <c:v>0.98454106271455188</c:v>
                </c:pt>
                <c:pt idx="102">
                  <c:v>1.2529463868473136</c:v>
                </c:pt>
                <c:pt idx="103">
                  <c:v>0.94350056685439432</c:v>
                </c:pt>
                <c:pt idx="104">
                  <c:v>1.2530683491984085</c:v>
                </c:pt>
                <c:pt idx="105">
                  <c:v>0.93048495087203187</c:v>
                </c:pt>
                <c:pt idx="106">
                  <c:v>1.253023058562331</c:v>
                </c:pt>
                <c:pt idx="107">
                  <c:v>0.92542687746293117</c:v>
                </c:pt>
                <c:pt idx="108">
                  <c:v>1.2530761452843426</c:v>
                </c:pt>
                <c:pt idx="109">
                  <c:v>0.91615029078557209</c:v>
                </c:pt>
                <c:pt idx="110">
                  <c:v>1.2531526703482183</c:v>
                </c:pt>
                <c:pt idx="111">
                  <c:v>0.95362239495240075</c:v>
                </c:pt>
                <c:pt idx="112">
                  <c:v>1.2529717279887711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'134-D'!$A$2:$A$1000</c:f>
              <c:numCache>
                <c:formatCode>dd/mm/yy;@</c:formatCode>
                <c:ptCount val="999"/>
                <c:pt idx="0">
                  <c:v>41976</c:v>
                </c:pt>
                <c:pt idx="1">
                  <c:v>41985</c:v>
                </c:pt>
                <c:pt idx="2">
                  <c:v>41992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42009</c:v>
                </c:pt>
                <c:pt idx="9">
                  <c:v>42018</c:v>
                </c:pt>
                <c:pt idx="10">
                  <c:v>42027</c:v>
                </c:pt>
                <c:pt idx="11">
                  <c:v>42031</c:v>
                </c:pt>
                <c:pt idx="12">
                  <c:v>42032</c:v>
                </c:pt>
                <c:pt idx="13">
                  <c:v>42034</c:v>
                </c:pt>
                <c:pt idx="14">
                  <c:v>42034</c:v>
                </c:pt>
                <c:pt idx="15">
                  <c:v>42041</c:v>
                </c:pt>
                <c:pt idx="16">
                  <c:v>42047</c:v>
                </c:pt>
                <c:pt idx="17">
                  <c:v>42051</c:v>
                </c:pt>
                <c:pt idx="18">
                  <c:v>42052</c:v>
                </c:pt>
                <c:pt idx="19">
                  <c:v>42053</c:v>
                </c:pt>
                <c:pt idx="20">
                  <c:v>42055</c:v>
                </c:pt>
                <c:pt idx="21">
                  <c:v>42058</c:v>
                </c:pt>
                <c:pt idx="22">
                  <c:v>42055</c:v>
                </c:pt>
                <c:pt idx="23">
                  <c:v>42058</c:v>
                </c:pt>
                <c:pt idx="24">
                  <c:v>42058</c:v>
                </c:pt>
                <c:pt idx="25">
                  <c:v>42062</c:v>
                </c:pt>
                <c:pt idx="26">
                  <c:v>42069</c:v>
                </c:pt>
                <c:pt idx="27">
                  <c:v>42068</c:v>
                </c:pt>
                <c:pt idx="28">
                  <c:v>42083</c:v>
                </c:pt>
                <c:pt idx="29">
                  <c:v>42090</c:v>
                </c:pt>
                <c:pt idx="30">
                  <c:v>42094</c:v>
                </c:pt>
                <c:pt idx="31">
                  <c:v>42094</c:v>
                </c:pt>
                <c:pt idx="32">
                  <c:v>42102</c:v>
                </c:pt>
                <c:pt idx="33">
                  <c:v>42104</c:v>
                </c:pt>
                <c:pt idx="34">
                  <c:v>42111</c:v>
                </c:pt>
                <c:pt idx="35">
                  <c:v>42118</c:v>
                </c:pt>
                <c:pt idx="36">
                  <c:v>42124</c:v>
                </c:pt>
                <c:pt idx="37">
                  <c:v>42132</c:v>
                </c:pt>
                <c:pt idx="38">
                  <c:v>42135</c:v>
                </c:pt>
                <c:pt idx="39">
                  <c:v>42139</c:v>
                </c:pt>
                <c:pt idx="40">
                  <c:v>42146</c:v>
                </c:pt>
                <c:pt idx="41">
                  <c:v>42153</c:v>
                </c:pt>
                <c:pt idx="42">
                  <c:v>42160</c:v>
                </c:pt>
                <c:pt idx="43">
                  <c:v>42164</c:v>
                </c:pt>
                <c:pt idx="44">
                  <c:v>42095</c:v>
                </c:pt>
                <c:pt idx="45">
                  <c:v>42131</c:v>
                </c:pt>
                <c:pt idx="46">
                  <c:v>42143</c:v>
                </c:pt>
                <c:pt idx="47">
                  <c:v>42160</c:v>
                </c:pt>
                <c:pt idx="48">
                  <c:v>42164</c:v>
                </c:pt>
                <c:pt idx="49">
                  <c:v>42185</c:v>
                </c:pt>
                <c:pt idx="50">
                  <c:v>42185</c:v>
                </c:pt>
                <c:pt idx="51">
                  <c:v>42207</c:v>
                </c:pt>
                <c:pt idx="52">
                  <c:v>42216</c:v>
                </c:pt>
                <c:pt idx="53">
                  <c:v>42226</c:v>
                </c:pt>
                <c:pt idx="54">
                  <c:v>42185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42268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42268</c:v>
                </c:pt>
                <c:pt idx="72">
                  <c:v>42268</c:v>
                </c:pt>
                <c:pt idx="73">
                  <c:v>42272</c:v>
                </c:pt>
                <c:pt idx="74">
                  <c:v>42272</c:v>
                </c:pt>
                <c:pt idx="75">
                  <c:v>42272</c:v>
                </c:pt>
                <c:pt idx="76">
                  <c:v>42272</c:v>
                </c:pt>
                <c:pt idx="77">
                  <c:v>42276</c:v>
                </c:pt>
                <c:pt idx="78">
                  <c:v>42276</c:v>
                </c:pt>
                <c:pt idx="79">
                  <c:v>42276</c:v>
                </c:pt>
                <c:pt idx="80">
                  <c:v>42276</c:v>
                </c:pt>
                <c:pt idx="81">
                  <c:v>42276</c:v>
                </c:pt>
                <c:pt idx="82">
                  <c:v>42276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42277</c:v>
                </c:pt>
                <c:pt idx="88">
                  <c:v>42277</c:v>
                </c:pt>
                <c:pt idx="89">
                  <c:v>42277</c:v>
                </c:pt>
                <c:pt idx="90">
                  <c:v>42277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42290</c:v>
                </c:pt>
                <c:pt idx="96">
                  <c:v>42290</c:v>
                </c:pt>
                <c:pt idx="97">
                  <c:v>42307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42307</c:v>
                </c:pt>
                <c:pt idx="102">
                  <c:v>42307</c:v>
                </c:pt>
                <c:pt idx="103">
                  <c:v>42319</c:v>
                </c:pt>
                <c:pt idx="104">
                  <c:v>42319</c:v>
                </c:pt>
                <c:pt idx="105">
                  <c:v>42326</c:v>
                </c:pt>
                <c:pt idx="106">
                  <c:v>42326</c:v>
                </c:pt>
                <c:pt idx="107">
                  <c:v>42331</c:v>
                </c:pt>
                <c:pt idx="108">
                  <c:v>42331</c:v>
                </c:pt>
                <c:pt idx="109">
                  <c:v>42338</c:v>
                </c:pt>
                <c:pt idx="110">
                  <c:v>42338</c:v>
                </c:pt>
                <c:pt idx="111">
                  <c:v>42345</c:v>
                </c:pt>
                <c:pt idx="112">
                  <c:v>42345</c:v>
                </c:pt>
              </c:numCache>
            </c:numRef>
          </c:cat>
          <c:val>
            <c:numRef>
              <c:f>'134-D'!$F$2:$F$1000</c:f>
              <c:numCache>
                <c:formatCode>#,##0.0000_ ;\-#,##0.0000\ </c:formatCode>
                <c:ptCount val="999"/>
                <c:pt idx="0">
                  <c:v>1.2501513363436974</c:v>
                </c:pt>
                <c:pt idx="1">
                  <c:v>1.2511778297621752</c:v>
                </c:pt>
                <c:pt idx="2">
                  <c:v>1.2500028340348204</c:v>
                </c:pt>
                <c:pt idx="3">
                  <c:v>1.24725774948904</c:v>
                </c:pt>
                <c:pt idx="4">
                  <c:v>1.2456735995536461</c:v>
                </c:pt>
                <c:pt idx="5">
                  <c:v>1.2456735995536461</c:v>
                </c:pt>
                <c:pt idx="6">
                  <c:v>1.2456735995536461</c:v>
                </c:pt>
                <c:pt idx="7">
                  <c:v>1.2472833344178369</c:v>
                </c:pt>
                <c:pt idx="8">
                  <c:v>1.2437659391216087</c:v>
                </c:pt>
                <c:pt idx="9">
                  <c:v>1.2412276523927608</c:v>
                </c:pt>
                <c:pt idx="10">
                  <c:v>1.243405302912054</c:v>
                </c:pt>
                <c:pt idx="11">
                  <c:v>1.2438994977707003</c:v>
                </c:pt>
                <c:pt idx="12">
                  <c:v>1.2435925993842312</c:v>
                </c:pt>
                <c:pt idx="13">
                  <c:v>1.243971154453728</c:v>
                </c:pt>
                <c:pt idx="14">
                  <c:v>1.243971154453728</c:v>
                </c:pt>
                <c:pt idx="15">
                  <c:v>1.2442248561517535</c:v>
                </c:pt>
                <c:pt idx="16">
                  <c:v>1.2432037249609775</c:v>
                </c:pt>
                <c:pt idx="17">
                  <c:v>1.2419966425918672</c:v>
                </c:pt>
                <c:pt idx="18">
                  <c:v>1.2425950593364072</c:v>
                </c:pt>
                <c:pt idx="19">
                  <c:v>1.2418568136284029</c:v>
                </c:pt>
                <c:pt idx="20">
                  <c:v>1.241936450856699</c:v>
                </c:pt>
                <c:pt idx="21">
                  <c:v>1.2409791912828532</c:v>
                </c:pt>
                <c:pt idx="22">
                  <c:v>1.2415608335652002</c:v>
                </c:pt>
                <c:pt idx="23">
                  <c:v>1.2411590788760394</c:v>
                </c:pt>
                <c:pt idx="24">
                  <c:v>1.2411590788760394</c:v>
                </c:pt>
                <c:pt idx="25">
                  <c:v>1.2453691950729124</c:v>
                </c:pt>
                <c:pt idx="26">
                  <c:v>1.245251351793784</c:v>
                </c:pt>
                <c:pt idx="27">
                  <c:v>1.2448894280115756</c:v>
                </c:pt>
                <c:pt idx="28">
                  <c:v>1.2468217659490874</c:v>
                </c:pt>
                <c:pt idx="29">
                  <c:v>1.2456943811983077</c:v>
                </c:pt>
                <c:pt idx="30">
                  <c:v>1.2462458965348484</c:v>
                </c:pt>
                <c:pt idx="31">
                  <c:v>1.2461015694307243</c:v>
                </c:pt>
                <c:pt idx="32">
                  <c:v>1.2450183815363109</c:v>
                </c:pt>
                <c:pt idx="33">
                  <c:v>1.2468035697953346</c:v>
                </c:pt>
                <c:pt idx="34">
                  <c:v>1.2455943795086417</c:v>
                </c:pt>
                <c:pt idx="35">
                  <c:v>1.2454709729474385</c:v>
                </c:pt>
                <c:pt idx="36">
                  <c:v>1.241588555408363</c:v>
                </c:pt>
                <c:pt idx="37">
                  <c:v>1.2213638737952905</c:v>
                </c:pt>
                <c:pt idx="38">
                  <c:v>1.2422583914029037</c:v>
                </c:pt>
                <c:pt idx="39">
                  <c:v>1.2393918715314607</c:v>
                </c:pt>
                <c:pt idx="40">
                  <c:v>1.2412010206399642</c:v>
                </c:pt>
                <c:pt idx="41">
                  <c:v>1.2438392755993957</c:v>
                </c:pt>
                <c:pt idx="42">
                  <c:v>1.2423223066304929</c:v>
                </c:pt>
                <c:pt idx="43">
                  <c:v>1.2389118568925355</c:v>
                </c:pt>
                <c:pt idx="44">
                  <c:v>1.2457305014177853</c:v>
                </c:pt>
                <c:pt idx="45">
                  <c:v>1.2404300428742157</c:v>
                </c:pt>
                <c:pt idx="46">
                  <c:v>1.2419016181470626</c:v>
                </c:pt>
                <c:pt idx="47">
                  <c:v>1.2419114573501282</c:v>
                </c:pt>
                <c:pt idx="48">
                  <c:v>1.2389118568925355</c:v>
                </c:pt>
                <c:pt idx="49">
                  <c:v>1.2419093003312403</c:v>
                </c:pt>
                <c:pt idx="50">
                  <c:v>1.2419093003312403</c:v>
                </c:pt>
                <c:pt idx="51">
                  <c:v>1.2443629581574482</c:v>
                </c:pt>
                <c:pt idx="52">
                  <c:v>1.2440510995145602</c:v>
                </c:pt>
                <c:pt idx="53">
                  <c:v>1.2441211578570806</c:v>
                </c:pt>
                <c:pt idx="54">
                  <c:v>1.242328725084473</c:v>
                </c:pt>
                <c:pt idx="55">
                  <c:v>1.2419630403761539</c:v>
                </c:pt>
                <c:pt idx="56">
                  <c:v>1.2419630403761539</c:v>
                </c:pt>
                <c:pt idx="57">
                  <c:v>1.240972174896672</c:v>
                </c:pt>
                <c:pt idx="58">
                  <c:v>1.240972174896672</c:v>
                </c:pt>
                <c:pt idx="59">
                  <c:v>1.240972174896672</c:v>
                </c:pt>
                <c:pt idx="60">
                  <c:v>1.0155836011256838</c:v>
                </c:pt>
                <c:pt idx="61">
                  <c:v>1.2529426027009902</c:v>
                </c:pt>
                <c:pt idx="62">
                  <c:v>1.0155836011256838</c:v>
                </c:pt>
                <c:pt idx="63">
                  <c:v>1.2529426027009902</c:v>
                </c:pt>
                <c:pt idx="64">
                  <c:v>1.2429640375678386</c:v>
                </c:pt>
                <c:pt idx="65">
                  <c:v>1.2424747459357579</c:v>
                </c:pt>
                <c:pt idx="66">
                  <c:v>1.2439247670854832</c:v>
                </c:pt>
                <c:pt idx="67">
                  <c:v>1.2453049445479423</c:v>
                </c:pt>
                <c:pt idx="68">
                  <c:v>1.2445565218971668</c:v>
                </c:pt>
                <c:pt idx="69">
                  <c:v>1.0155836011256838</c:v>
                </c:pt>
                <c:pt idx="70">
                  <c:v>1.2529426027009902</c:v>
                </c:pt>
                <c:pt idx="71">
                  <c:v>1.0155836011256838</c:v>
                </c:pt>
                <c:pt idx="72">
                  <c:v>1.2529426027009902</c:v>
                </c:pt>
                <c:pt idx="73">
                  <c:v>1.0337310238802331</c:v>
                </c:pt>
                <c:pt idx="74">
                  <c:v>1.2529196960133338</c:v>
                </c:pt>
                <c:pt idx="75">
                  <c:v>1.0024218143644206</c:v>
                </c:pt>
                <c:pt idx="76">
                  <c:v>1.2529182935286274</c:v>
                </c:pt>
                <c:pt idx="77">
                  <c:v>1.0300586248625105</c:v>
                </c:pt>
                <c:pt idx="78">
                  <c:v>1.2529565843962227</c:v>
                </c:pt>
                <c:pt idx="79">
                  <c:v>1.0300586248625105</c:v>
                </c:pt>
                <c:pt idx="80">
                  <c:v>1.2529565843962227</c:v>
                </c:pt>
                <c:pt idx="81">
                  <c:v>1.0300586248625105</c:v>
                </c:pt>
                <c:pt idx="82">
                  <c:v>1.2529565843962227</c:v>
                </c:pt>
                <c:pt idx="83">
                  <c:v>1.0174423100507448</c:v>
                </c:pt>
                <c:pt idx="84">
                  <c:v>1.2529305609201611</c:v>
                </c:pt>
                <c:pt idx="85">
                  <c:v>1.1107615079662272</c:v>
                </c:pt>
                <c:pt idx="86">
                  <c:v>1.2528137184727288</c:v>
                </c:pt>
                <c:pt idx="87">
                  <c:v>0.92695473566260933</c:v>
                </c:pt>
                <c:pt idx="88">
                  <c:v>1.2530930579766801</c:v>
                </c:pt>
                <c:pt idx="89">
                  <c:v>0.92897170550154917</c:v>
                </c:pt>
                <c:pt idx="90">
                  <c:v>1.2530887537704865</c:v>
                </c:pt>
                <c:pt idx="91">
                  <c:v>0.92897170550154917</c:v>
                </c:pt>
                <c:pt idx="92">
                  <c:v>1.2530887537704865</c:v>
                </c:pt>
                <c:pt idx="93">
                  <c:v>1.1133826598547136</c:v>
                </c:pt>
                <c:pt idx="94">
                  <c:v>1.2528109948018915</c:v>
                </c:pt>
                <c:pt idx="95">
                  <c:v>1.0460489160850521</c:v>
                </c:pt>
                <c:pt idx="96">
                  <c:v>1.2528616634163925</c:v>
                </c:pt>
                <c:pt idx="97">
                  <c:v>0.98454106271455188</c:v>
                </c:pt>
                <c:pt idx="98">
                  <c:v>1.2529463868473136</c:v>
                </c:pt>
                <c:pt idx="99">
                  <c:v>0.98454106271455188</c:v>
                </c:pt>
                <c:pt idx="100">
                  <c:v>1.2529463868473136</c:v>
                </c:pt>
                <c:pt idx="101">
                  <c:v>0.98454106271455188</c:v>
                </c:pt>
                <c:pt idx="102">
                  <c:v>1.2529463868473136</c:v>
                </c:pt>
                <c:pt idx="103">
                  <c:v>0.94350056685439432</c:v>
                </c:pt>
                <c:pt idx="104">
                  <c:v>1.2530683491984085</c:v>
                </c:pt>
                <c:pt idx="105">
                  <c:v>0.93048495087203187</c:v>
                </c:pt>
                <c:pt idx="106">
                  <c:v>1.253023058562331</c:v>
                </c:pt>
                <c:pt idx="107">
                  <c:v>0.92542687746293117</c:v>
                </c:pt>
                <c:pt idx="108">
                  <c:v>1.2530761452843426</c:v>
                </c:pt>
                <c:pt idx="109">
                  <c:v>0.91615029078557209</c:v>
                </c:pt>
                <c:pt idx="110">
                  <c:v>1.2531526703482183</c:v>
                </c:pt>
                <c:pt idx="111">
                  <c:v>0.95362239495240075</c:v>
                </c:pt>
                <c:pt idx="112">
                  <c:v>1.2529717279887711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'134-D'!$A$2:$A$1000</c:f>
              <c:numCache>
                <c:formatCode>dd/mm/yy;@</c:formatCode>
                <c:ptCount val="999"/>
                <c:pt idx="0">
                  <c:v>41976</c:v>
                </c:pt>
                <c:pt idx="1">
                  <c:v>41985</c:v>
                </c:pt>
                <c:pt idx="2">
                  <c:v>41992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42009</c:v>
                </c:pt>
                <c:pt idx="9">
                  <c:v>42018</c:v>
                </c:pt>
                <c:pt idx="10">
                  <c:v>42027</c:v>
                </c:pt>
                <c:pt idx="11">
                  <c:v>42031</c:v>
                </c:pt>
                <c:pt idx="12">
                  <c:v>42032</c:v>
                </c:pt>
                <c:pt idx="13">
                  <c:v>42034</c:v>
                </c:pt>
                <c:pt idx="14">
                  <c:v>42034</c:v>
                </c:pt>
                <c:pt idx="15">
                  <c:v>42041</c:v>
                </c:pt>
                <c:pt idx="16">
                  <c:v>42047</c:v>
                </c:pt>
                <c:pt idx="17">
                  <c:v>42051</c:v>
                </c:pt>
                <c:pt idx="18">
                  <c:v>42052</c:v>
                </c:pt>
                <c:pt idx="19">
                  <c:v>42053</c:v>
                </c:pt>
                <c:pt idx="20">
                  <c:v>42055</c:v>
                </c:pt>
                <c:pt idx="21">
                  <c:v>42058</c:v>
                </c:pt>
                <c:pt idx="22">
                  <c:v>42055</c:v>
                </c:pt>
                <c:pt idx="23">
                  <c:v>42058</c:v>
                </c:pt>
                <c:pt idx="24">
                  <c:v>42058</c:v>
                </c:pt>
                <c:pt idx="25">
                  <c:v>42062</c:v>
                </c:pt>
                <c:pt idx="26">
                  <c:v>42069</c:v>
                </c:pt>
                <c:pt idx="27">
                  <c:v>42068</c:v>
                </c:pt>
                <c:pt idx="28">
                  <c:v>42083</c:v>
                </c:pt>
                <c:pt idx="29">
                  <c:v>42090</c:v>
                </c:pt>
                <c:pt idx="30">
                  <c:v>42094</c:v>
                </c:pt>
                <c:pt idx="31">
                  <c:v>42094</c:v>
                </c:pt>
                <c:pt idx="32">
                  <c:v>42102</c:v>
                </c:pt>
                <c:pt idx="33">
                  <c:v>42104</c:v>
                </c:pt>
                <c:pt idx="34">
                  <c:v>42111</c:v>
                </c:pt>
                <c:pt idx="35">
                  <c:v>42118</c:v>
                </c:pt>
                <c:pt idx="36">
                  <c:v>42124</c:v>
                </c:pt>
                <c:pt idx="37">
                  <c:v>42132</c:v>
                </c:pt>
                <c:pt idx="38">
                  <c:v>42135</c:v>
                </c:pt>
                <c:pt idx="39">
                  <c:v>42139</c:v>
                </c:pt>
                <c:pt idx="40">
                  <c:v>42146</c:v>
                </c:pt>
                <c:pt idx="41">
                  <c:v>42153</c:v>
                </c:pt>
                <c:pt idx="42">
                  <c:v>42160</c:v>
                </c:pt>
                <c:pt idx="43">
                  <c:v>42164</c:v>
                </c:pt>
                <c:pt idx="44">
                  <c:v>42095</c:v>
                </c:pt>
                <c:pt idx="45">
                  <c:v>42131</c:v>
                </c:pt>
                <c:pt idx="46">
                  <c:v>42143</c:v>
                </c:pt>
                <c:pt idx="47">
                  <c:v>42160</c:v>
                </c:pt>
                <c:pt idx="48">
                  <c:v>42164</c:v>
                </c:pt>
                <c:pt idx="49">
                  <c:v>42185</c:v>
                </c:pt>
                <c:pt idx="50">
                  <c:v>42185</c:v>
                </c:pt>
                <c:pt idx="51">
                  <c:v>42207</c:v>
                </c:pt>
                <c:pt idx="52">
                  <c:v>42216</c:v>
                </c:pt>
                <c:pt idx="53">
                  <c:v>42226</c:v>
                </c:pt>
                <c:pt idx="54">
                  <c:v>42185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42268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42268</c:v>
                </c:pt>
                <c:pt idx="72">
                  <c:v>42268</c:v>
                </c:pt>
                <c:pt idx="73">
                  <c:v>42272</c:v>
                </c:pt>
                <c:pt idx="74">
                  <c:v>42272</c:v>
                </c:pt>
                <c:pt idx="75">
                  <c:v>42272</c:v>
                </c:pt>
                <c:pt idx="76">
                  <c:v>42272</c:v>
                </c:pt>
                <c:pt idx="77">
                  <c:v>42276</c:v>
                </c:pt>
                <c:pt idx="78">
                  <c:v>42276</c:v>
                </c:pt>
                <c:pt idx="79">
                  <c:v>42276</c:v>
                </c:pt>
                <c:pt idx="80">
                  <c:v>42276</c:v>
                </c:pt>
                <c:pt idx="81">
                  <c:v>42276</c:v>
                </c:pt>
                <c:pt idx="82">
                  <c:v>42276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42277</c:v>
                </c:pt>
                <c:pt idx="88">
                  <c:v>42277</c:v>
                </c:pt>
                <c:pt idx="89">
                  <c:v>42277</c:v>
                </c:pt>
                <c:pt idx="90">
                  <c:v>42277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42290</c:v>
                </c:pt>
                <c:pt idx="96">
                  <c:v>42290</c:v>
                </c:pt>
                <c:pt idx="97">
                  <c:v>42307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42307</c:v>
                </c:pt>
                <c:pt idx="102">
                  <c:v>42307</c:v>
                </c:pt>
                <c:pt idx="103">
                  <c:v>42319</c:v>
                </c:pt>
                <c:pt idx="104">
                  <c:v>42319</c:v>
                </c:pt>
                <c:pt idx="105">
                  <c:v>42326</c:v>
                </c:pt>
                <c:pt idx="106">
                  <c:v>42326</c:v>
                </c:pt>
                <c:pt idx="107">
                  <c:v>42331</c:v>
                </c:pt>
                <c:pt idx="108">
                  <c:v>42331</c:v>
                </c:pt>
                <c:pt idx="109">
                  <c:v>42338</c:v>
                </c:pt>
                <c:pt idx="110">
                  <c:v>42338</c:v>
                </c:pt>
                <c:pt idx="111">
                  <c:v>42345</c:v>
                </c:pt>
                <c:pt idx="112">
                  <c:v>42345</c:v>
                </c:pt>
              </c:numCache>
            </c:numRef>
          </c:cat>
          <c:val>
            <c:numRef>
              <c:f>'134-D'!$B$2:$B$1000</c:f>
              <c:numCache>
                <c:formatCode>#,##0.0000_ ;\-#,##0.0000\ </c:formatCode>
                <c:ptCount val="999"/>
                <c:pt idx="0">
                  <c:v>1.27</c:v>
                </c:pt>
                <c:pt idx="1">
                  <c:v>1.27</c:v>
                </c:pt>
                <c:pt idx="2">
                  <c:v>1.27</c:v>
                </c:pt>
                <c:pt idx="3">
                  <c:v>1.27</c:v>
                </c:pt>
                <c:pt idx="4">
                  <c:v>1.27</c:v>
                </c:pt>
                <c:pt idx="5">
                  <c:v>1.27</c:v>
                </c:pt>
                <c:pt idx="6">
                  <c:v>1.27</c:v>
                </c:pt>
                <c:pt idx="7">
                  <c:v>1.27</c:v>
                </c:pt>
                <c:pt idx="8">
                  <c:v>1.27</c:v>
                </c:pt>
                <c:pt idx="9">
                  <c:v>1.27</c:v>
                </c:pt>
                <c:pt idx="10">
                  <c:v>1.27</c:v>
                </c:pt>
                <c:pt idx="11">
                  <c:v>1.27</c:v>
                </c:pt>
                <c:pt idx="12">
                  <c:v>1.27</c:v>
                </c:pt>
                <c:pt idx="13">
                  <c:v>1.27</c:v>
                </c:pt>
                <c:pt idx="14">
                  <c:v>1.27</c:v>
                </c:pt>
                <c:pt idx="15">
                  <c:v>1.27</c:v>
                </c:pt>
                <c:pt idx="16">
                  <c:v>1.27</c:v>
                </c:pt>
                <c:pt idx="17">
                  <c:v>1.27</c:v>
                </c:pt>
                <c:pt idx="18">
                  <c:v>1.27</c:v>
                </c:pt>
                <c:pt idx="19">
                  <c:v>1.27</c:v>
                </c:pt>
                <c:pt idx="20">
                  <c:v>1.27</c:v>
                </c:pt>
                <c:pt idx="21">
                  <c:v>1.27</c:v>
                </c:pt>
                <c:pt idx="22">
                  <c:v>1.27</c:v>
                </c:pt>
                <c:pt idx="23">
                  <c:v>1.27</c:v>
                </c:pt>
                <c:pt idx="24">
                  <c:v>1.27</c:v>
                </c:pt>
                <c:pt idx="25">
                  <c:v>1.27</c:v>
                </c:pt>
                <c:pt idx="26">
                  <c:v>1.27</c:v>
                </c:pt>
                <c:pt idx="27">
                  <c:v>1.27</c:v>
                </c:pt>
                <c:pt idx="28">
                  <c:v>1.27</c:v>
                </c:pt>
                <c:pt idx="29">
                  <c:v>1.27</c:v>
                </c:pt>
                <c:pt idx="30">
                  <c:v>1.27</c:v>
                </c:pt>
                <c:pt idx="31">
                  <c:v>1.27</c:v>
                </c:pt>
                <c:pt idx="32">
                  <c:v>1.27</c:v>
                </c:pt>
                <c:pt idx="33">
                  <c:v>1.27</c:v>
                </c:pt>
                <c:pt idx="34">
                  <c:v>1.27</c:v>
                </c:pt>
                <c:pt idx="35">
                  <c:v>1.27</c:v>
                </c:pt>
                <c:pt idx="36">
                  <c:v>1.27</c:v>
                </c:pt>
                <c:pt idx="37">
                  <c:v>1.27</c:v>
                </c:pt>
                <c:pt idx="38">
                  <c:v>1.27</c:v>
                </c:pt>
                <c:pt idx="39">
                  <c:v>1.27</c:v>
                </c:pt>
                <c:pt idx="40">
                  <c:v>1.27</c:v>
                </c:pt>
                <c:pt idx="41">
                  <c:v>1.27</c:v>
                </c:pt>
                <c:pt idx="42">
                  <c:v>1.27</c:v>
                </c:pt>
                <c:pt idx="43">
                  <c:v>1.27</c:v>
                </c:pt>
                <c:pt idx="44">
                  <c:v>1.27</c:v>
                </c:pt>
                <c:pt idx="45">
                  <c:v>1.27</c:v>
                </c:pt>
                <c:pt idx="46">
                  <c:v>1.27</c:v>
                </c:pt>
                <c:pt idx="47">
                  <c:v>1.27</c:v>
                </c:pt>
                <c:pt idx="48">
                  <c:v>1.27</c:v>
                </c:pt>
                <c:pt idx="49">
                  <c:v>1.27</c:v>
                </c:pt>
                <c:pt idx="50">
                  <c:v>1.27</c:v>
                </c:pt>
                <c:pt idx="51">
                  <c:v>1.27</c:v>
                </c:pt>
                <c:pt idx="52">
                  <c:v>1.27</c:v>
                </c:pt>
                <c:pt idx="53">
                  <c:v>1.27</c:v>
                </c:pt>
                <c:pt idx="54">
                  <c:v>1.27</c:v>
                </c:pt>
                <c:pt idx="55">
                  <c:v>1.27</c:v>
                </c:pt>
                <c:pt idx="56">
                  <c:v>1.27</c:v>
                </c:pt>
                <c:pt idx="57">
                  <c:v>1.27</c:v>
                </c:pt>
                <c:pt idx="58">
                  <c:v>1.27</c:v>
                </c:pt>
                <c:pt idx="59">
                  <c:v>1.27</c:v>
                </c:pt>
                <c:pt idx="60">
                  <c:v>1.27</c:v>
                </c:pt>
                <c:pt idx="61">
                  <c:v>1.2526999999999999</c:v>
                </c:pt>
                <c:pt idx="62">
                  <c:v>1.27</c:v>
                </c:pt>
                <c:pt idx="63">
                  <c:v>1.2526999999999999</c:v>
                </c:pt>
                <c:pt idx="64">
                  <c:v>1.27</c:v>
                </c:pt>
                <c:pt idx="65">
                  <c:v>1.27</c:v>
                </c:pt>
                <c:pt idx="66">
                  <c:v>1.27</c:v>
                </c:pt>
                <c:pt idx="67">
                  <c:v>1.27</c:v>
                </c:pt>
                <c:pt idx="68">
                  <c:v>1.27</c:v>
                </c:pt>
                <c:pt idx="69">
                  <c:v>1.27</c:v>
                </c:pt>
                <c:pt idx="70">
                  <c:v>1.2526999999999999</c:v>
                </c:pt>
                <c:pt idx="71">
                  <c:v>1.27</c:v>
                </c:pt>
                <c:pt idx="72">
                  <c:v>1.2526999999999999</c:v>
                </c:pt>
                <c:pt idx="73">
                  <c:v>1.27</c:v>
                </c:pt>
                <c:pt idx="74">
                  <c:v>1.2526999999999999</c:v>
                </c:pt>
                <c:pt idx="75">
                  <c:v>1.27</c:v>
                </c:pt>
                <c:pt idx="76">
                  <c:v>1.2526999999999999</c:v>
                </c:pt>
                <c:pt idx="77">
                  <c:v>1.27</c:v>
                </c:pt>
                <c:pt idx="78">
                  <c:v>1.2526999999999999</c:v>
                </c:pt>
                <c:pt idx="79">
                  <c:v>1.27</c:v>
                </c:pt>
                <c:pt idx="80">
                  <c:v>1.2526999999999999</c:v>
                </c:pt>
                <c:pt idx="81">
                  <c:v>1.27</c:v>
                </c:pt>
                <c:pt idx="82">
                  <c:v>1.2526999999999999</c:v>
                </c:pt>
                <c:pt idx="83">
                  <c:v>1.27</c:v>
                </c:pt>
                <c:pt idx="84">
                  <c:v>1.2526999999999999</c:v>
                </c:pt>
                <c:pt idx="85">
                  <c:v>1.27</c:v>
                </c:pt>
                <c:pt idx="86">
                  <c:v>1.2526999999999999</c:v>
                </c:pt>
                <c:pt idx="87">
                  <c:v>1.27</c:v>
                </c:pt>
                <c:pt idx="88">
                  <c:v>1.2526999999999999</c:v>
                </c:pt>
                <c:pt idx="89">
                  <c:v>1.27</c:v>
                </c:pt>
                <c:pt idx="90">
                  <c:v>1.2526999999999999</c:v>
                </c:pt>
                <c:pt idx="91">
                  <c:v>1.27</c:v>
                </c:pt>
                <c:pt idx="92">
                  <c:v>1.2526999999999999</c:v>
                </c:pt>
                <c:pt idx="93">
                  <c:v>1.27</c:v>
                </c:pt>
                <c:pt idx="94">
                  <c:v>1.2526999999999999</c:v>
                </c:pt>
                <c:pt idx="95">
                  <c:v>1.27</c:v>
                </c:pt>
                <c:pt idx="96">
                  <c:v>1.2526999999999999</c:v>
                </c:pt>
                <c:pt idx="97">
                  <c:v>1.27</c:v>
                </c:pt>
                <c:pt idx="98">
                  <c:v>1.2526999999999999</c:v>
                </c:pt>
                <c:pt idx="99">
                  <c:v>1.27</c:v>
                </c:pt>
                <c:pt idx="100">
                  <c:v>1.2526999999999999</c:v>
                </c:pt>
                <c:pt idx="101">
                  <c:v>1.27</c:v>
                </c:pt>
                <c:pt idx="102">
                  <c:v>1.2526999999999999</c:v>
                </c:pt>
                <c:pt idx="103">
                  <c:v>1.27</c:v>
                </c:pt>
                <c:pt idx="104">
                  <c:v>1.2526999999999999</c:v>
                </c:pt>
                <c:pt idx="105">
                  <c:v>1.27</c:v>
                </c:pt>
                <c:pt idx="106">
                  <c:v>1.2526999999999999</c:v>
                </c:pt>
                <c:pt idx="107">
                  <c:v>1.27</c:v>
                </c:pt>
                <c:pt idx="108">
                  <c:v>1.2526999999999999</c:v>
                </c:pt>
                <c:pt idx="109">
                  <c:v>1.27</c:v>
                </c:pt>
                <c:pt idx="110">
                  <c:v>1.2526999999999999</c:v>
                </c:pt>
                <c:pt idx="111">
                  <c:v>1.27</c:v>
                </c:pt>
                <c:pt idx="112">
                  <c:v>1.2526999999999999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'134-D'!$A$2:$A$1000</c:f>
              <c:numCache>
                <c:formatCode>dd/mm/yy;@</c:formatCode>
                <c:ptCount val="999"/>
                <c:pt idx="0">
                  <c:v>41976</c:v>
                </c:pt>
                <c:pt idx="1">
                  <c:v>41985</c:v>
                </c:pt>
                <c:pt idx="2">
                  <c:v>41992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42004</c:v>
                </c:pt>
                <c:pt idx="7">
                  <c:v>42004</c:v>
                </c:pt>
                <c:pt idx="8">
                  <c:v>42009</c:v>
                </c:pt>
                <c:pt idx="9">
                  <c:v>42018</c:v>
                </c:pt>
                <c:pt idx="10">
                  <c:v>42027</c:v>
                </c:pt>
                <c:pt idx="11">
                  <c:v>42031</c:v>
                </c:pt>
                <c:pt idx="12">
                  <c:v>42032</c:v>
                </c:pt>
                <c:pt idx="13">
                  <c:v>42034</c:v>
                </c:pt>
                <c:pt idx="14">
                  <c:v>42034</c:v>
                </c:pt>
                <c:pt idx="15">
                  <c:v>42041</c:v>
                </c:pt>
                <c:pt idx="16">
                  <c:v>42047</c:v>
                </c:pt>
                <c:pt idx="17">
                  <c:v>42051</c:v>
                </c:pt>
                <c:pt idx="18">
                  <c:v>42052</c:v>
                </c:pt>
                <c:pt idx="19">
                  <c:v>42053</c:v>
                </c:pt>
                <c:pt idx="20">
                  <c:v>42055</c:v>
                </c:pt>
                <c:pt idx="21">
                  <c:v>42058</c:v>
                </c:pt>
                <c:pt idx="22">
                  <c:v>42055</c:v>
                </c:pt>
                <c:pt idx="23">
                  <c:v>42058</c:v>
                </c:pt>
                <c:pt idx="24">
                  <c:v>42058</c:v>
                </c:pt>
                <c:pt idx="25">
                  <c:v>42062</c:v>
                </c:pt>
                <c:pt idx="26">
                  <c:v>42069</c:v>
                </c:pt>
                <c:pt idx="27">
                  <c:v>42068</c:v>
                </c:pt>
                <c:pt idx="28">
                  <c:v>42083</c:v>
                </c:pt>
                <c:pt idx="29">
                  <c:v>42090</c:v>
                </c:pt>
                <c:pt idx="30">
                  <c:v>42094</c:v>
                </c:pt>
                <c:pt idx="31">
                  <c:v>42094</c:v>
                </c:pt>
                <c:pt idx="32">
                  <c:v>42102</c:v>
                </c:pt>
                <c:pt idx="33">
                  <c:v>42104</c:v>
                </c:pt>
                <c:pt idx="34">
                  <c:v>42111</c:v>
                </c:pt>
                <c:pt idx="35">
                  <c:v>42118</c:v>
                </c:pt>
                <c:pt idx="36">
                  <c:v>42124</c:v>
                </c:pt>
                <c:pt idx="37">
                  <c:v>42132</c:v>
                </c:pt>
                <c:pt idx="38">
                  <c:v>42135</c:v>
                </c:pt>
                <c:pt idx="39">
                  <c:v>42139</c:v>
                </c:pt>
                <c:pt idx="40">
                  <c:v>42146</c:v>
                </c:pt>
                <c:pt idx="41">
                  <c:v>42153</c:v>
                </c:pt>
                <c:pt idx="42">
                  <c:v>42160</c:v>
                </c:pt>
                <c:pt idx="43">
                  <c:v>42164</c:v>
                </c:pt>
                <c:pt idx="44">
                  <c:v>42095</c:v>
                </c:pt>
                <c:pt idx="45">
                  <c:v>42131</c:v>
                </c:pt>
                <c:pt idx="46">
                  <c:v>42143</c:v>
                </c:pt>
                <c:pt idx="47">
                  <c:v>42160</c:v>
                </c:pt>
                <c:pt idx="48">
                  <c:v>42164</c:v>
                </c:pt>
                <c:pt idx="49">
                  <c:v>42185</c:v>
                </c:pt>
                <c:pt idx="50">
                  <c:v>42185</c:v>
                </c:pt>
                <c:pt idx="51">
                  <c:v>42207</c:v>
                </c:pt>
                <c:pt idx="52">
                  <c:v>42216</c:v>
                </c:pt>
                <c:pt idx="53">
                  <c:v>42226</c:v>
                </c:pt>
                <c:pt idx="54">
                  <c:v>42185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42247</c:v>
                </c:pt>
                <c:pt idx="59">
                  <c:v>42247</c:v>
                </c:pt>
                <c:pt idx="60">
                  <c:v>42268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42187</c:v>
                </c:pt>
                <c:pt idx="65">
                  <c:v>42188</c:v>
                </c:pt>
                <c:pt idx="66">
                  <c:v>42192</c:v>
                </c:pt>
                <c:pt idx="67">
                  <c:v>42202</c:v>
                </c:pt>
                <c:pt idx="68">
                  <c:v>42221</c:v>
                </c:pt>
                <c:pt idx="69">
                  <c:v>42268</c:v>
                </c:pt>
                <c:pt idx="70">
                  <c:v>42268</c:v>
                </c:pt>
                <c:pt idx="71">
                  <c:v>42268</c:v>
                </c:pt>
                <c:pt idx="72">
                  <c:v>42268</c:v>
                </c:pt>
                <c:pt idx="73">
                  <c:v>42272</c:v>
                </c:pt>
                <c:pt idx="74">
                  <c:v>42272</c:v>
                </c:pt>
                <c:pt idx="75">
                  <c:v>42272</c:v>
                </c:pt>
                <c:pt idx="76">
                  <c:v>42272</c:v>
                </c:pt>
                <c:pt idx="77">
                  <c:v>42276</c:v>
                </c:pt>
                <c:pt idx="78">
                  <c:v>42276</c:v>
                </c:pt>
                <c:pt idx="79">
                  <c:v>42276</c:v>
                </c:pt>
                <c:pt idx="80">
                  <c:v>42276</c:v>
                </c:pt>
                <c:pt idx="81">
                  <c:v>42276</c:v>
                </c:pt>
                <c:pt idx="82">
                  <c:v>42276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42277</c:v>
                </c:pt>
                <c:pt idx="88">
                  <c:v>42277</c:v>
                </c:pt>
                <c:pt idx="89">
                  <c:v>42277</c:v>
                </c:pt>
                <c:pt idx="90">
                  <c:v>42277</c:v>
                </c:pt>
                <c:pt idx="91">
                  <c:v>42277</c:v>
                </c:pt>
                <c:pt idx="92">
                  <c:v>42277</c:v>
                </c:pt>
                <c:pt idx="93">
                  <c:v>42277</c:v>
                </c:pt>
                <c:pt idx="94">
                  <c:v>42277</c:v>
                </c:pt>
                <c:pt idx="95">
                  <c:v>42290</c:v>
                </c:pt>
                <c:pt idx="96">
                  <c:v>42290</c:v>
                </c:pt>
                <c:pt idx="97">
                  <c:v>42307</c:v>
                </c:pt>
                <c:pt idx="98">
                  <c:v>42307</c:v>
                </c:pt>
                <c:pt idx="99">
                  <c:v>42307</c:v>
                </c:pt>
                <c:pt idx="100">
                  <c:v>42307</c:v>
                </c:pt>
                <c:pt idx="101">
                  <c:v>42307</c:v>
                </c:pt>
                <c:pt idx="102">
                  <c:v>42307</c:v>
                </c:pt>
                <c:pt idx="103">
                  <c:v>42319</c:v>
                </c:pt>
                <c:pt idx="104">
                  <c:v>42319</c:v>
                </c:pt>
                <c:pt idx="105">
                  <c:v>42326</c:v>
                </c:pt>
                <c:pt idx="106">
                  <c:v>42326</c:v>
                </c:pt>
                <c:pt idx="107">
                  <c:v>42331</c:v>
                </c:pt>
                <c:pt idx="108">
                  <c:v>42331</c:v>
                </c:pt>
                <c:pt idx="109">
                  <c:v>42338</c:v>
                </c:pt>
                <c:pt idx="110">
                  <c:v>42338</c:v>
                </c:pt>
                <c:pt idx="111">
                  <c:v>42345</c:v>
                </c:pt>
                <c:pt idx="112">
                  <c:v>42345</c:v>
                </c:pt>
              </c:numCache>
            </c:numRef>
          </c:cat>
          <c:val>
            <c:numRef>
              <c:f>'134-D'!$C$2:$C$1000</c:f>
              <c:numCache>
                <c:formatCode>#,##0.0000_ ;\-#,##0.0000\ </c:formatCode>
                <c:ptCount val="999"/>
                <c:pt idx="0">
                  <c:v>1.1679999999999999</c:v>
                </c:pt>
                <c:pt idx="1">
                  <c:v>1.1679999999999999</c:v>
                </c:pt>
                <c:pt idx="2">
                  <c:v>1.1679999999999999</c:v>
                </c:pt>
                <c:pt idx="3">
                  <c:v>1.1679999999999999</c:v>
                </c:pt>
                <c:pt idx="4">
                  <c:v>1.1679999999999999</c:v>
                </c:pt>
                <c:pt idx="5">
                  <c:v>1.1679999999999999</c:v>
                </c:pt>
                <c:pt idx="6">
                  <c:v>1.1679999999999999</c:v>
                </c:pt>
                <c:pt idx="7">
                  <c:v>1.1679999999999999</c:v>
                </c:pt>
                <c:pt idx="8">
                  <c:v>1.1679999999999999</c:v>
                </c:pt>
                <c:pt idx="9">
                  <c:v>1.1679999999999999</c:v>
                </c:pt>
                <c:pt idx="10">
                  <c:v>1.1679999999999999</c:v>
                </c:pt>
                <c:pt idx="11">
                  <c:v>1.1679999999999999</c:v>
                </c:pt>
                <c:pt idx="12">
                  <c:v>1.1679999999999999</c:v>
                </c:pt>
                <c:pt idx="13">
                  <c:v>1.1679999999999999</c:v>
                </c:pt>
                <c:pt idx="14">
                  <c:v>1.1679999999999999</c:v>
                </c:pt>
                <c:pt idx="15">
                  <c:v>1.1679999999999999</c:v>
                </c:pt>
                <c:pt idx="16">
                  <c:v>1.1679999999999999</c:v>
                </c:pt>
                <c:pt idx="17">
                  <c:v>1.1679999999999999</c:v>
                </c:pt>
                <c:pt idx="18">
                  <c:v>1.1679999999999999</c:v>
                </c:pt>
                <c:pt idx="19">
                  <c:v>1.1679999999999999</c:v>
                </c:pt>
                <c:pt idx="20">
                  <c:v>1.1679999999999999</c:v>
                </c:pt>
                <c:pt idx="21">
                  <c:v>1.1679999999999999</c:v>
                </c:pt>
                <c:pt idx="22">
                  <c:v>1.1679999999999999</c:v>
                </c:pt>
                <c:pt idx="23">
                  <c:v>1.1679999999999999</c:v>
                </c:pt>
                <c:pt idx="24">
                  <c:v>1.1679999999999999</c:v>
                </c:pt>
                <c:pt idx="25">
                  <c:v>1.1679999999999999</c:v>
                </c:pt>
                <c:pt idx="26">
                  <c:v>1.1679999999999999</c:v>
                </c:pt>
                <c:pt idx="27">
                  <c:v>1.1679999999999999</c:v>
                </c:pt>
                <c:pt idx="28">
                  <c:v>1.1679999999999999</c:v>
                </c:pt>
                <c:pt idx="29">
                  <c:v>1.1679999999999999</c:v>
                </c:pt>
                <c:pt idx="30">
                  <c:v>1.1679999999999999</c:v>
                </c:pt>
                <c:pt idx="31">
                  <c:v>1.1679999999999999</c:v>
                </c:pt>
                <c:pt idx="32">
                  <c:v>1.1679999999999999</c:v>
                </c:pt>
                <c:pt idx="33">
                  <c:v>1.1679999999999999</c:v>
                </c:pt>
                <c:pt idx="34">
                  <c:v>1.1679999999999999</c:v>
                </c:pt>
                <c:pt idx="35">
                  <c:v>1.1679999999999999</c:v>
                </c:pt>
                <c:pt idx="36">
                  <c:v>1.1679999999999999</c:v>
                </c:pt>
                <c:pt idx="37">
                  <c:v>1.1679999999999999</c:v>
                </c:pt>
                <c:pt idx="38">
                  <c:v>1.1679999999999999</c:v>
                </c:pt>
                <c:pt idx="39">
                  <c:v>1.1679999999999999</c:v>
                </c:pt>
                <c:pt idx="40">
                  <c:v>1.1679999999999999</c:v>
                </c:pt>
                <c:pt idx="41">
                  <c:v>1.1679999999999999</c:v>
                </c:pt>
                <c:pt idx="42">
                  <c:v>1.1679999999999999</c:v>
                </c:pt>
                <c:pt idx="43">
                  <c:v>1.1679999999999999</c:v>
                </c:pt>
                <c:pt idx="44">
                  <c:v>1.1679999999999999</c:v>
                </c:pt>
                <c:pt idx="45">
                  <c:v>1.1679999999999999</c:v>
                </c:pt>
                <c:pt idx="46">
                  <c:v>1.1679999999999999</c:v>
                </c:pt>
                <c:pt idx="47">
                  <c:v>1.1679999999999999</c:v>
                </c:pt>
                <c:pt idx="48">
                  <c:v>1.1679999999999999</c:v>
                </c:pt>
                <c:pt idx="49">
                  <c:v>1.1679999999999999</c:v>
                </c:pt>
                <c:pt idx="50">
                  <c:v>1.1679999999999999</c:v>
                </c:pt>
                <c:pt idx="51">
                  <c:v>1.1679999999999999</c:v>
                </c:pt>
                <c:pt idx="52">
                  <c:v>1.1679999999999999</c:v>
                </c:pt>
                <c:pt idx="53">
                  <c:v>1.1679999999999999</c:v>
                </c:pt>
                <c:pt idx="54">
                  <c:v>1.1679999999999999</c:v>
                </c:pt>
                <c:pt idx="55">
                  <c:v>1.1679999999999999</c:v>
                </c:pt>
                <c:pt idx="56">
                  <c:v>1.1679999999999999</c:v>
                </c:pt>
                <c:pt idx="57">
                  <c:v>1.1679999999999999</c:v>
                </c:pt>
                <c:pt idx="58">
                  <c:v>1.1679999999999999</c:v>
                </c:pt>
                <c:pt idx="59">
                  <c:v>1.1679999999999999</c:v>
                </c:pt>
                <c:pt idx="60">
                  <c:v>1.1679999999999999</c:v>
                </c:pt>
                <c:pt idx="61">
                  <c:v>1.2526999999999999</c:v>
                </c:pt>
                <c:pt idx="62">
                  <c:v>1.1679999999999999</c:v>
                </c:pt>
                <c:pt idx="63">
                  <c:v>1.2526999999999999</c:v>
                </c:pt>
                <c:pt idx="64">
                  <c:v>1.1679999999999999</c:v>
                </c:pt>
                <c:pt idx="65">
                  <c:v>1.1679999999999999</c:v>
                </c:pt>
                <c:pt idx="66">
                  <c:v>1.1679999999999999</c:v>
                </c:pt>
                <c:pt idx="67">
                  <c:v>1.1679999999999999</c:v>
                </c:pt>
                <c:pt idx="68">
                  <c:v>1.1679999999999999</c:v>
                </c:pt>
                <c:pt idx="69">
                  <c:v>1.1679999999999999</c:v>
                </c:pt>
                <c:pt idx="70">
                  <c:v>1.2526999999999999</c:v>
                </c:pt>
                <c:pt idx="71">
                  <c:v>1.1679999999999999</c:v>
                </c:pt>
                <c:pt idx="72">
                  <c:v>1.2526999999999999</c:v>
                </c:pt>
                <c:pt idx="73">
                  <c:v>1.1679999999999999</c:v>
                </c:pt>
                <c:pt idx="74">
                  <c:v>1.2526999999999999</c:v>
                </c:pt>
                <c:pt idx="75">
                  <c:v>1.1679999999999999</c:v>
                </c:pt>
                <c:pt idx="76">
                  <c:v>1.2526999999999999</c:v>
                </c:pt>
                <c:pt idx="77">
                  <c:v>1.1679999999999999</c:v>
                </c:pt>
                <c:pt idx="78">
                  <c:v>1.2526999999999999</c:v>
                </c:pt>
                <c:pt idx="79">
                  <c:v>1.1679999999999999</c:v>
                </c:pt>
                <c:pt idx="80">
                  <c:v>1.2526999999999999</c:v>
                </c:pt>
                <c:pt idx="81">
                  <c:v>1.1679999999999999</c:v>
                </c:pt>
                <c:pt idx="82">
                  <c:v>1.2526999999999999</c:v>
                </c:pt>
                <c:pt idx="83">
                  <c:v>1.1679999999999999</c:v>
                </c:pt>
                <c:pt idx="84">
                  <c:v>1.2526999999999999</c:v>
                </c:pt>
                <c:pt idx="85">
                  <c:v>1.1679999999999999</c:v>
                </c:pt>
                <c:pt idx="86">
                  <c:v>1.2526999999999999</c:v>
                </c:pt>
                <c:pt idx="87">
                  <c:v>1.1679999999999999</c:v>
                </c:pt>
                <c:pt idx="88">
                  <c:v>1.2526999999999999</c:v>
                </c:pt>
                <c:pt idx="89">
                  <c:v>1.1679999999999999</c:v>
                </c:pt>
                <c:pt idx="90">
                  <c:v>1.2526999999999999</c:v>
                </c:pt>
                <c:pt idx="91">
                  <c:v>1.1679999999999999</c:v>
                </c:pt>
                <c:pt idx="92">
                  <c:v>1.2526999999999999</c:v>
                </c:pt>
                <c:pt idx="93">
                  <c:v>1.1679999999999999</c:v>
                </c:pt>
                <c:pt idx="94">
                  <c:v>1.2526999999999999</c:v>
                </c:pt>
                <c:pt idx="95">
                  <c:v>1.1679999999999999</c:v>
                </c:pt>
                <c:pt idx="96">
                  <c:v>1.2526999999999999</c:v>
                </c:pt>
                <c:pt idx="97">
                  <c:v>1.1679999999999999</c:v>
                </c:pt>
                <c:pt idx="98">
                  <c:v>1.2526999999999999</c:v>
                </c:pt>
                <c:pt idx="99">
                  <c:v>1.1679999999999999</c:v>
                </c:pt>
                <c:pt idx="100">
                  <c:v>1.2526999999999999</c:v>
                </c:pt>
                <c:pt idx="101">
                  <c:v>1.1679999999999999</c:v>
                </c:pt>
                <c:pt idx="102">
                  <c:v>1.2526999999999999</c:v>
                </c:pt>
                <c:pt idx="103">
                  <c:v>1.1679999999999999</c:v>
                </c:pt>
                <c:pt idx="104">
                  <c:v>1.2526999999999999</c:v>
                </c:pt>
                <c:pt idx="105">
                  <c:v>1.1679999999999999</c:v>
                </c:pt>
                <c:pt idx="106">
                  <c:v>1.2526999999999999</c:v>
                </c:pt>
                <c:pt idx="107">
                  <c:v>1.1679999999999999</c:v>
                </c:pt>
                <c:pt idx="108">
                  <c:v>1.2526999999999999</c:v>
                </c:pt>
                <c:pt idx="109">
                  <c:v>1.1679999999999999</c:v>
                </c:pt>
                <c:pt idx="110">
                  <c:v>1.2526999999999999</c:v>
                </c:pt>
                <c:pt idx="111">
                  <c:v>1.1679999999999999</c:v>
                </c:pt>
                <c:pt idx="112">
                  <c:v>1.2526999999999999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'134-D'!$G$2:$G$1000</c:f>
              <c:numCache>
                <c:formatCode>General</c:formatCode>
                <c:ptCount val="999"/>
                <c:pt idx="0">
                  <c:v>1.1679999999999999</c:v>
                </c:pt>
                <c:pt idx="1">
                  <c:v>1.1679999999999999</c:v>
                </c:pt>
                <c:pt idx="2">
                  <c:v>1.1679999999999999</c:v>
                </c:pt>
                <c:pt idx="3">
                  <c:v>1.1679999999999999</c:v>
                </c:pt>
                <c:pt idx="4">
                  <c:v>1.1679999999999999</c:v>
                </c:pt>
                <c:pt idx="5">
                  <c:v>1.1679999999999999</c:v>
                </c:pt>
                <c:pt idx="6">
                  <c:v>1.1679999999999999</c:v>
                </c:pt>
                <c:pt idx="7">
                  <c:v>1.1679999999999999</c:v>
                </c:pt>
                <c:pt idx="8">
                  <c:v>1.1679999999999999</c:v>
                </c:pt>
                <c:pt idx="9">
                  <c:v>1.1679999999999999</c:v>
                </c:pt>
                <c:pt idx="10">
                  <c:v>1.1679999999999999</c:v>
                </c:pt>
                <c:pt idx="11">
                  <c:v>1.1679999999999999</c:v>
                </c:pt>
                <c:pt idx="12">
                  <c:v>1.1679999999999999</c:v>
                </c:pt>
                <c:pt idx="13">
                  <c:v>1.1679999999999999</c:v>
                </c:pt>
                <c:pt idx="14">
                  <c:v>1.1679999999999999</c:v>
                </c:pt>
                <c:pt idx="15">
                  <c:v>1.1679999999999999</c:v>
                </c:pt>
                <c:pt idx="16">
                  <c:v>1.1679999999999999</c:v>
                </c:pt>
                <c:pt idx="17">
                  <c:v>1.1679999999999999</c:v>
                </c:pt>
                <c:pt idx="18">
                  <c:v>1.1679999999999999</c:v>
                </c:pt>
                <c:pt idx="19">
                  <c:v>1.1679999999999999</c:v>
                </c:pt>
                <c:pt idx="20">
                  <c:v>1.1679999999999999</c:v>
                </c:pt>
                <c:pt idx="21">
                  <c:v>1.1679999999999999</c:v>
                </c:pt>
                <c:pt idx="22">
                  <c:v>1.1679999999999999</c:v>
                </c:pt>
                <c:pt idx="23">
                  <c:v>1.1679999999999999</c:v>
                </c:pt>
                <c:pt idx="24">
                  <c:v>1.1679999999999999</c:v>
                </c:pt>
                <c:pt idx="25">
                  <c:v>1.1679999999999999</c:v>
                </c:pt>
                <c:pt idx="26">
                  <c:v>1.1679999999999999</c:v>
                </c:pt>
                <c:pt idx="27">
                  <c:v>1.1679999999999999</c:v>
                </c:pt>
                <c:pt idx="28">
                  <c:v>1.1679999999999999</c:v>
                </c:pt>
                <c:pt idx="29">
                  <c:v>1.1679999999999999</c:v>
                </c:pt>
                <c:pt idx="30">
                  <c:v>1.1679999999999999</c:v>
                </c:pt>
                <c:pt idx="31">
                  <c:v>1.1679999999999999</c:v>
                </c:pt>
                <c:pt idx="32">
                  <c:v>1.1679999999999999</c:v>
                </c:pt>
                <c:pt idx="33">
                  <c:v>1.1679999999999999</c:v>
                </c:pt>
                <c:pt idx="34">
                  <c:v>1.1679999999999999</c:v>
                </c:pt>
                <c:pt idx="35">
                  <c:v>1.1679999999999999</c:v>
                </c:pt>
                <c:pt idx="36">
                  <c:v>1.1679999999999999</c:v>
                </c:pt>
                <c:pt idx="37">
                  <c:v>1.1679999999999999</c:v>
                </c:pt>
                <c:pt idx="38">
                  <c:v>1.1679999999999999</c:v>
                </c:pt>
                <c:pt idx="39">
                  <c:v>1.1679999999999999</c:v>
                </c:pt>
                <c:pt idx="40">
                  <c:v>1.1679999999999999</c:v>
                </c:pt>
                <c:pt idx="41">
                  <c:v>1.1679999999999999</c:v>
                </c:pt>
                <c:pt idx="42">
                  <c:v>1.1679999999999999</c:v>
                </c:pt>
                <c:pt idx="43">
                  <c:v>1.1679999999999999</c:v>
                </c:pt>
                <c:pt idx="44">
                  <c:v>1.1679999999999999</c:v>
                </c:pt>
                <c:pt idx="45">
                  <c:v>1.1679999999999999</c:v>
                </c:pt>
                <c:pt idx="46">
                  <c:v>1.1679999999999999</c:v>
                </c:pt>
                <c:pt idx="47">
                  <c:v>1.1679999999999999</c:v>
                </c:pt>
                <c:pt idx="48">
                  <c:v>1.1679999999999999</c:v>
                </c:pt>
                <c:pt idx="49">
                  <c:v>1.1679999999999999</c:v>
                </c:pt>
                <c:pt idx="50">
                  <c:v>1.1679999999999999</c:v>
                </c:pt>
                <c:pt idx="51">
                  <c:v>1.1679999999999999</c:v>
                </c:pt>
                <c:pt idx="52">
                  <c:v>1.1679999999999999</c:v>
                </c:pt>
                <c:pt idx="53">
                  <c:v>1.1679999999999999</c:v>
                </c:pt>
                <c:pt idx="54">
                  <c:v>1.1679999999999999</c:v>
                </c:pt>
                <c:pt idx="55">
                  <c:v>1.1679999999999999</c:v>
                </c:pt>
                <c:pt idx="56">
                  <c:v>1.1679999999999999</c:v>
                </c:pt>
                <c:pt idx="57">
                  <c:v>1.1679999999999999</c:v>
                </c:pt>
                <c:pt idx="58">
                  <c:v>1.1679999999999999</c:v>
                </c:pt>
                <c:pt idx="59">
                  <c:v>1.1679999999999999</c:v>
                </c:pt>
                <c:pt idx="60">
                  <c:v>1.1679999999999999</c:v>
                </c:pt>
                <c:pt idx="61">
                  <c:v>0</c:v>
                </c:pt>
                <c:pt idx="62">
                  <c:v>1.1679999999999999</c:v>
                </c:pt>
                <c:pt idx="63">
                  <c:v>0</c:v>
                </c:pt>
                <c:pt idx="64">
                  <c:v>1.1679999999999999</c:v>
                </c:pt>
                <c:pt idx="65">
                  <c:v>1.1679999999999999</c:v>
                </c:pt>
                <c:pt idx="66">
                  <c:v>1.1679999999999999</c:v>
                </c:pt>
                <c:pt idx="67">
                  <c:v>1.1679999999999999</c:v>
                </c:pt>
                <c:pt idx="68">
                  <c:v>1.1679999999999999</c:v>
                </c:pt>
                <c:pt idx="69">
                  <c:v>1.1679999999999999</c:v>
                </c:pt>
                <c:pt idx="70">
                  <c:v>0</c:v>
                </c:pt>
                <c:pt idx="71">
                  <c:v>1.1679999999999999</c:v>
                </c:pt>
                <c:pt idx="72">
                  <c:v>0</c:v>
                </c:pt>
                <c:pt idx="73">
                  <c:v>1.1679999999999999</c:v>
                </c:pt>
                <c:pt idx="74">
                  <c:v>0</c:v>
                </c:pt>
                <c:pt idx="75">
                  <c:v>1.1679999999999999</c:v>
                </c:pt>
                <c:pt idx="76">
                  <c:v>0</c:v>
                </c:pt>
                <c:pt idx="77">
                  <c:v>1.1679999999999999</c:v>
                </c:pt>
                <c:pt idx="78">
                  <c:v>0</c:v>
                </c:pt>
                <c:pt idx="79">
                  <c:v>1.1679999999999999</c:v>
                </c:pt>
                <c:pt idx="80">
                  <c:v>0</c:v>
                </c:pt>
                <c:pt idx="81">
                  <c:v>1.1679999999999999</c:v>
                </c:pt>
                <c:pt idx="82">
                  <c:v>0</c:v>
                </c:pt>
                <c:pt idx="83">
                  <c:v>1.1679999999999999</c:v>
                </c:pt>
                <c:pt idx="84">
                  <c:v>0</c:v>
                </c:pt>
                <c:pt idx="85">
                  <c:v>1.1679999999999999</c:v>
                </c:pt>
                <c:pt idx="86">
                  <c:v>0</c:v>
                </c:pt>
                <c:pt idx="87">
                  <c:v>1.1679999999999999</c:v>
                </c:pt>
                <c:pt idx="88">
                  <c:v>0</c:v>
                </c:pt>
                <c:pt idx="89">
                  <c:v>1.1679999999999999</c:v>
                </c:pt>
                <c:pt idx="90">
                  <c:v>0</c:v>
                </c:pt>
                <c:pt idx="91">
                  <c:v>1.1679999999999999</c:v>
                </c:pt>
                <c:pt idx="92">
                  <c:v>0</c:v>
                </c:pt>
                <c:pt idx="93">
                  <c:v>1.1679999999999999</c:v>
                </c:pt>
                <c:pt idx="94">
                  <c:v>0</c:v>
                </c:pt>
                <c:pt idx="95">
                  <c:v>1.1679999999999999</c:v>
                </c:pt>
                <c:pt idx="96">
                  <c:v>0</c:v>
                </c:pt>
                <c:pt idx="97">
                  <c:v>1.1679999999999999</c:v>
                </c:pt>
                <c:pt idx="98">
                  <c:v>0</c:v>
                </c:pt>
                <c:pt idx="99">
                  <c:v>1.1679999999999999</c:v>
                </c:pt>
                <c:pt idx="100">
                  <c:v>0</c:v>
                </c:pt>
                <c:pt idx="101">
                  <c:v>1.1679999999999999</c:v>
                </c:pt>
                <c:pt idx="102">
                  <c:v>0</c:v>
                </c:pt>
                <c:pt idx="103">
                  <c:v>1.1679999999999999</c:v>
                </c:pt>
                <c:pt idx="104">
                  <c:v>0</c:v>
                </c:pt>
                <c:pt idx="105">
                  <c:v>1.1679999999999999</c:v>
                </c:pt>
                <c:pt idx="106">
                  <c:v>0</c:v>
                </c:pt>
                <c:pt idx="107">
                  <c:v>1.1679999999999999</c:v>
                </c:pt>
                <c:pt idx="108">
                  <c:v>0</c:v>
                </c:pt>
                <c:pt idx="109">
                  <c:v>1.1679999999999999</c:v>
                </c:pt>
                <c:pt idx="110">
                  <c:v>0</c:v>
                </c:pt>
                <c:pt idx="111">
                  <c:v>1.1679999999999999</c:v>
                </c:pt>
                <c:pt idx="1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211904"/>
        <c:axId val="929213440"/>
      </c:lineChart>
      <c:dateAx>
        <c:axId val="92921190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9213440"/>
        <c:crosses val="autoZero"/>
        <c:auto val="1"/>
        <c:lblOffset val="100"/>
        <c:baseTimeUnit val="days"/>
      </c:dateAx>
      <c:valAx>
        <c:axId val="92921344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921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'135-D'!$A$2:$A$1000</c:f>
              <c:numCache>
                <c:formatCode>dd/mm/yy;@</c:formatCode>
                <c:ptCount val="999"/>
                <c:pt idx="0">
                  <c:v>41992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42009</c:v>
                </c:pt>
                <c:pt idx="7">
                  <c:v>42018</c:v>
                </c:pt>
                <c:pt idx="8">
                  <c:v>42027</c:v>
                </c:pt>
                <c:pt idx="9">
                  <c:v>42031</c:v>
                </c:pt>
                <c:pt idx="10">
                  <c:v>42032</c:v>
                </c:pt>
                <c:pt idx="11">
                  <c:v>42034</c:v>
                </c:pt>
                <c:pt idx="12">
                  <c:v>42034</c:v>
                </c:pt>
                <c:pt idx="13">
                  <c:v>42041</c:v>
                </c:pt>
                <c:pt idx="14">
                  <c:v>42047</c:v>
                </c:pt>
                <c:pt idx="15">
                  <c:v>42051</c:v>
                </c:pt>
                <c:pt idx="16">
                  <c:v>42052</c:v>
                </c:pt>
                <c:pt idx="17">
                  <c:v>42053</c:v>
                </c:pt>
                <c:pt idx="18">
                  <c:v>42055</c:v>
                </c:pt>
                <c:pt idx="19">
                  <c:v>42058</c:v>
                </c:pt>
                <c:pt idx="20">
                  <c:v>42055</c:v>
                </c:pt>
                <c:pt idx="21">
                  <c:v>42058</c:v>
                </c:pt>
                <c:pt idx="22">
                  <c:v>42058</c:v>
                </c:pt>
                <c:pt idx="23">
                  <c:v>42062</c:v>
                </c:pt>
                <c:pt idx="24">
                  <c:v>42069</c:v>
                </c:pt>
                <c:pt idx="25">
                  <c:v>42068</c:v>
                </c:pt>
                <c:pt idx="26">
                  <c:v>42083</c:v>
                </c:pt>
                <c:pt idx="27">
                  <c:v>42090</c:v>
                </c:pt>
                <c:pt idx="28">
                  <c:v>42094</c:v>
                </c:pt>
                <c:pt idx="29">
                  <c:v>42094</c:v>
                </c:pt>
                <c:pt idx="30">
                  <c:v>42102</c:v>
                </c:pt>
                <c:pt idx="31">
                  <c:v>42104</c:v>
                </c:pt>
                <c:pt idx="32">
                  <c:v>42111</c:v>
                </c:pt>
                <c:pt idx="33">
                  <c:v>42118</c:v>
                </c:pt>
                <c:pt idx="34">
                  <c:v>42124</c:v>
                </c:pt>
                <c:pt idx="35">
                  <c:v>42132</c:v>
                </c:pt>
                <c:pt idx="36">
                  <c:v>42135</c:v>
                </c:pt>
                <c:pt idx="37">
                  <c:v>42139</c:v>
                </c:pt>
                <c:pt idx="38">
                  <c:v>42146</c:v>
                </c:pt>
                <c:pt idx="39">
                  <c:v>42153</c:v>
                </c:pt>
                <c:pt idx="40">
                  <c:v>42160</c:v>
                </c:pt>
                <c:pt idx="41">
                  <c:v>42164</c:v>
                </c:pt>
                <c:pt idx="42">
                  <c:v>42095</c:v>
                </c:pt>
                <c:pt idx="43">
                  <c:v>42131</c:v>
                </c:pt>
                <c:pt idx="44">
                  <c:v>42143</c:v>
                </c:pt>
                <c:pt idx="45">
                  <c:v>42160</c:v>
                </c:pt>
                <c:pt idx="46">
                  <c:v>42164</c:v>
                </c:pt>
                <c:pt idx="47">
                  <c:v>42185</c:v>
                </c:pt>
                <c:pt idx="48">
                  <c:v>42185</c:v>
                </c:pt>
                <c:pt idx="49">
                  <c:v>42207</c:v>
                </c:pt>
                <c:pt idx="50">
                  <c:v>42216</c:v>
                </c:pt>
                <c:pt idx="51">
                  <c:v>42226</c:v>
                </c:pt>
                <c:pt idx="52">
                  <c:v>42185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42268</c:v>
                </c:pt>
                <c:pt idx="59">
                  <c:v>42268</c:v>
                </c:pt>
                <c:pt idx="60">
                  <c:v>42187</c:v>
                </c:pt>
                <c:pt idx="61">
                  <c:v>42188</c:v>
                </c:pt>
                <c:pt idx="62">
                  <c:v>42192</c:v>
                </c:pt>
                <c:pt idx="63">
                  <c:v>42202</c:v>
                </c:pt>
                <c:pt idx="64">
                  <c:v>42221</c:v>
                </c:pt>
                <c:pt idx="65">
                  <c:v>42268</c:v>
                </c:pt>
                <c:pt idx="66">
                  <c:v>42268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42290</c:v>
                </c:pt>
                <c:pt idx="79">
                  <c:v>42290</c:v>
                </c:pt>
                <c:pt idx="80">
                  <c:v>42307</c:v>
                </c:pt>
                <c:pt idx="81">
                  <c:v>42307</c:v>
                </c:pt>
                <c:pt idx="82">
                  <c:v>42307</c:v>
                </c:pt>
                <c:pt idx="83">
                  <c:v>42307</c:v>
                </c:pt>
                <c:pt idx="84">
                  <c:v>42307</c:v>
                </c:pt>
                <c:pt idx="85">
                  <c:v>42307</c:v>
                </c:pt>
                <c:pt idx="86">
                  <c:v>42319</c:v>
                </c:pt>
                <c:pt idx="87">
                  <c:v>42319</c:v>
                </c:pt>
                <c:pt idx="88">
                  <c:v>42326</c:v>
                </c:pt>
                <c:pt idx="89">
                  <c:v>42326</c:v>
                </c:pt>
                <c:pt idx="90">
                  <c:v>42331</c:v>
                </c:pt>
                <c:pt idx="91">
                  <c:v>42331</c:v>
                </c:pt>
                <c:pt idx="92">
                  <c:v>42338</c:v>
                </c:pt>
                <c:pt idx="93">
                  <c:v>42338</c:v>
                </c:pt>
                <c:pt idx="94">
                  <c:v>42345</c:v>
                </c:pt>
                <c:pt idx="95">
                  <c:v>42345</c:v>
                </c:pt>
              </c:numCache>
            </c:numRef>
          </c:cat>
          <c:val>
            <c:numRef>
              <c:f>'135-D'!$D$2:$D$1000</c:f>
              <c:numCache>
                <c:formatCode>#,##0.0000_ ;\-#,##0.0000\ </c:formatCode>
                <c:ptCount val="999"/>
                <c:pt idx="0">
                  <c:v>1.2350958687121159</c:v>
                </c:pt>
                <c:pt idx="1">
                  <c:v>1.2159605705151626</c:v>
                </c:pt>
                <c:pt idx="2">
                  <c:v>1.2157327870092887</c:v>
                </c:pt>
                <c:pt idx="3">
                  <c:v>1.2157327870092887</c:v>
                </c:pt>
                <c:pt idx="4">
                  <c:v>1.2157327870092887</c:v>
                </c:pt>
                <c:pt idx="5">
                  <c:v>1.2199378124766027</c:v>
                </c:pt>
                <c:pt idx="6">
                  <c:v>1.1985217465526763</c:v>
                </c:pt>
                <c:pt idx="7">
                  <c:v>1.1829897946169232</c:v>
                </c:pt>
                <c:pt idx="8">
                  <c:v>1.1329005301250166</c:v>
                </c:pt>
                <c:pt idx="9">
                  <c:v>1.1360115021346862</c:v>
                </c:pt>
                <c:pt idx="10">
                  <c:v>1.1394204873055329</c:v>
                </c:pt>
                <c:pt idx="11">
                  <c:v>1.1341419023955779</c:v>
                </c:pt>
                <c:pt idx="12">
                  <c:v>1.1341419023955779</c:v>
                </c:pt>
                <c:pt idx="13">
                  <c:v>1.1428544665233036</c:v>
                </c:pt>
                <c:pt idx="14">
                  <c:v>1.1395061138601463</c:v>
                </c:pt>
                <c:pt idx="15">
                  <c:v>1.147946276163744</c:v>
                </c:pt>
                <c:pt idx="16">
                  <c:v>1.1403082050505455</c:v>
                </c:pt>
                <c:pt idx="17">
                  <c:v>1.1423339114321203</c:v>
                </c:pt>
                <c:pt idx="18">
                  <c:v>1.1353966262313928</c:v>
                </c:pt>
                <c:pt idx="19">
                  <c:v>1.1378833539856732</c:v>
                </c:pt>
                <c:pt idx="20">
                  <c:v>1.1441767407981047</c:v>
                </c:pt>
                <c:pt idx="21">
                  <c:v>1.1391423728146337</c:v>
                </c:pt>
                <c:pt idx="22">
                  <c:v>1.1391423728146337</c:v>
                </c:pt>
                <c:pt idx="23">
                  <c:v>1.1283390377963058</c:v>
                </c:pt>
                <c:pt idx="24">
                  <c:v>1.1025887238970475</c:v>
                </c:pt>
                <c:pt idx="25">
                  <c:v>1.1103371332944303</c:v>
                </c:pt>
                <c:pt idx="26">
                  <c:v>1.0730885433811619</c:v>
                </c:pt>
                <c:pt idx="27">
                  <c:v>1.090893366554581</c:v>
                </c:pt>
                <c:pt idx="28">
                  <c:v>1.0800171511023813</c:v>
                </c:pt>
                <c:pt idx="29">
                  <c:v>1.08070741602817</c:v>
                </c:pt>
                <c:pt idx="30">
                  <c:v>1.0909041823524022</c:v>
                </c:pt>
                <c:pt idx="31">
                  <c:v>1.0616426338070288</c:v>
                </c:pt>
                <c:pt idx="32">
                  <c:v>1.0850575863899194</c:v>
                </c:pt>
                <c:pt idx="33">
                  <c:v>1.0890719787160563</c:v>
                </c:pt>
                <c:pt idx="34">
                  <c:v>1.1254390815416906</c:v>
                </c:pt>
                <c:pt idx="35">
                  <c:v>1.1297515902499511</c:v>
                </c:pt>
                <c:pt idx="36">
                  <c:v>1.1176358452307815</c:v>
                </c:pt>
                <c:pt idx="37">
                  <c:v>1.13730645214564</c:v>
                </c:pt>
                <c:pt idx="38">
                  <c:v>1.1223047902947505</c:v>
                </c:pt>
                <c:pt idx="39">
                  <c:v>1.1020920474985236</c:v>
                </c:pt>
                <c:pt idx="40">
                  <c:v>1.1133833147169601</c:v>
                </c:pt>
                <c:pt idx="41">
                  <c:v>1.1312266888811477</c:v>
                </c:pt>
                <c:pt idx="42">
                  <c:v>1.0827246459057132</c:v>
                </c:pt>
                <c:pt idx="43">
                  <c:v>1.130782304241347</c:v>
                </c:pt>
                <c:pt idx="44">
                  <c:v>1.1183177980520538</c:v>
                </c:pt>
                <c:pt idx="45">
                  <c:v>1.1146743051327237</c:v>
                </c:pt>
                <c:pt idx="46">
                  <c:v>1.1312266888811477</c:v>
                </c:pt>
                <c:pt idx="47">
                  <c:v>1.1218313675968792</c:v>
                </c:pt>
                <c:pt idx="48">
                  <c:v>1.1218313675968792</c:v>
                </c:pt>
                <c:pt idx="49">
                  <c:v>1.0957667591609679</c:v>
                </c:pt>
                <c:pt idx="50">
                  <c:v>1.1007860507752176</c:v>
                </c:pt>
                <c:pt idx="51">
                  <c:v>1.0994742351636295</c:v>
                </c:pt>
                <c:pt idx="52">
                  <c:v>1.1182011115207011</c:v>
                </c:pt>
                <c:pt idx="53">
                  <c:v>1.1224600908894979</c:v>
                </c:pt>
                <c:pt idx="54">
                  <c:v>1.1224600908894979</c:v>
                </c:pt>
                <c:pt idx="55">
                  <c:v>1.1285030855347544</c:v>
                </c:pt>
                <c:pt idx="56">
                  <c:v>1.1285030855347544</c:v>
                </c:pt>
                <c:pt idx="57">
                  <c:v>1.1285030855347544</c:v>
                </c:pt>
                <c:pt idx="58">
                  <c:v>1.1205780307559452</c:v>
                </c:pt>
                <c:pt idx="59">
                  <c:v>1.1205780307559452</c:v>
                </c:pt>
                <c:pt idx="60">
                  <c:v>1.1112962648823148</c:v>
                </c:pt>
                <c:pt idx="61">
                  <c:v>1.1142192650085583</c:v>
                </c:pt>
                <c:pt idx="62">
                  <c:v>1.1039809983951583</c:v>
                </c:pt>
                <c:pt idx="63">
                  <c:v>1.0855116767098372</c:v>
                </c:pt>
                <c:pt idx="64">
                  <c:v>1.092859721129128</c:v>
                </c:pt>
                <c:pt idx="65">
                  <c:v>1.1205780307559452</c:v>
                </c:pt>
                <c:pt idx="66">
                  <c:v>1.1205780307559452</c:v>
                </c:pt>
                <c:pt idx="67">
                  <c:v>1.1315203797154776</c:v>
                </c:pt>
                <c:pt idx="68">
                  <c:v>1.1124524634059505</c:v>
                </c:pt>
                <c:pt idx="69">
                  <c:v>1.129381319018226</c:v>
                </c:pt>
                <c:pt idx="70">
                  <c:v>1.129381319018226</c:v>
                </c:pt>
                <c:pt idx="71">
                  <c:v>1.129381319018226</c:v>
                </c:pt>
                <c:pt idx="72">
                  <c:v>1.1216942139131443</c:v>
                </c:pt>
                <c:pt idx="73">
                  <c:v>1.1762392152515713</c:v>
                </c:pt>
                <c:pt idx="74">
                  <c:v>1.0643492123582843</c:v>
                </c:pt>
                <c:pt idx="75">
                  <c:v>1.0656792123962389</c:v>
                </c:pt>
                <c:pt idx="76">
                  <c:v>1.0656792123962389</c:v>
                </c:pt>
                <c:pt idx="77">
                  <c:v>1.1777092152859285</c:v>
                </c:pt>
                <c:pt idx="78">
                  <c:v>1.1389459105269573</c:v>
                </c:pt>
                <c:pt idx="79">
                  <c:v>1.146526991237576</c:v>
                </c:pt>
                <c:pt idx="80">
                  <c:v>1.1013058425937599</c:v>
                </c:pt>
                <c:pt idx="81">
                  <c:v>1.1101465556167307</c:v>
                </c:pt>
                <c:pt idx="82">
                  <c:v>1.1013058425937599</c:v>
                </c:pt>
                <c:pt idx="83">
                  <c:v>1.1101465556167307</c:v>
                </c:pt>
                <c:pt idx="84">
                  <c:v>1.1013058425937599</c:v>
                </c:pt>
                <c:pt idx="85">
                  <c:v>1.1101465556167307</c:v>
                </c:pt>
                <c:pt idx="86">
                  <c:v>1.0748824245383151</c:v>
                </c:pt>
                <c:pt idx="87">
                  <c:v>1.0851177664446101</c:v>
                </c:pt>
                <c:pt idx="88">
                  <c:v>1.0662726159696108</c:v>
                </c:pt>
                <c:pt idx="89">
                  <c:v>1.0765710294405766</c:v>
                </c:pt>
                <c:pt idx="90">
                  <c:v>1.0628632303911076</c:v>
                </c:pt>
                <c:pt idx="91">
                  <c:v>1.0737083272533543</c:v>
                </c:pt>
                <c:pt idx="92">
                  <c:v>1.0566760799662909</c:v>
                </c:pt>
                <c:pt idx="93">
                  <c:v>1.0674743849848685</c:v>
                </c:pt>
                <c:pt idx="94">
                  <c:v>1.0814221318004991</c:v>
                </c:pt>
                <c:pt idx="95">
                  <c:v>1.091341574281691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'135-D'!$A$2:$A$1000</c:f>
              <c:numCache>
                <c:formatCode>dd/mm/yy;@</c:formatCode>
                <c:ptCount val="999"/>
                <c:pt idx="0">
                  <c:v>41992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42009</c:v>
                </c:pt>
                <c:pt idx="7">
                  <c:v>42018</c:v>
                </c:pt>
                <c:pt idx="8">
                  <c:v>42027</c:v>
                </c:pt>
                <c:pt idx="9">
                  <c:v>42031</c:v>
                </c:pt>
                <c:pt idx="10">
                  <c:v>42032</c:v>
                </c:pt>
                <c:pt idx="11">
                  <c:v>42034</c:v>
                </c:pt>
                <c:pt idx="12">
                  <c:v>42034</c:v>
                </c:pt>
                <c:pt idx="13">
                  <c:v>42041</c:v>
                </c:pt>
                <c:pt idx="14">
                  <c:v>42047</c:v>
                </c:pt>
                <c:pt idx="15">
                  <c:v>42051</c:v>
                </c:pt>
                <c:pt idx="16">
                  <c:v>42052</c:v>
                </c:pt>
                <c:pt idx="17">
                  <c:v>42053</c:v>
                </c:pt>
                <c:pt idx="18">
                  <c:v>42055</c:v>
                </c:pt>
                <c:pt idx="19">
                  <c:v>42058</c:v>
                </c:pt>
                <c:pt idx="20">
                  <c:v>42055</c:v>
                </c:pt>
                <c:pt idx="21">
                  <c:v>42058</c:v>
                </c:pt>
                <c:pt idx="22">
                  <c:v>42058</c:v>
                </c:pt>
                <c:pt idx="23">
                  <c:v>42062</c:v>
                </c:pt>
                <c:pt idx="24">
                  <c:v>42069</c:v>
                </c:pt>
                <c:pt idx="25">
                  <c:v>42068</c:v>
                </c:pt>
                <c:pt idx="26">
                  <c:v>42083</c:v>
                </c:pt>
                <c:pt idx="27">
                  <c:v>42090</c:v>
                </c:pt>
                <c:pt idx="28">
                  <c:v>42094</c:v>
                </c:pt>
                <c:pt idx="29">
                  <c:v>42094</c:v>
                </c:pt>
                <c:pt idx="30">
                  <c:v>42102</c:v>
                </c:pt>
                <c:pt idx="31">
                  <c:v>42104</c:v>
                </c:pt>
                <c:pt idx="32">
                  <c:v>42111</c:v>
                </c:pt>
                <c:pt idx="33">
                  <c:v>42118</c:v>
                </c:pt>
                <c:pt idx="34">
                  <c:v>42124</c:v>
                </c:pt>
                <c:pt idx="35">
                  <c:v>42132</c:v>
                </c:pt>
                <c:pt idx="36">
                  <c:v>42135</c:v>
                </c:pt>
                <c:pt idx="37">
                  <c:v>42139</c:v>
                </c:pt>
                <c:pt idx="38">
                  <c:v>42146</c:v>
                </c:pt>
                <c:pt idx="39">
                  <c:v>42153</c:v>
                </c:pt>
                <c:pt idx="40">
                  <c:v>42160</c:v>
                </c:pt>
                <c:pt idx="41">
                  <c:v>42164</c:v>
                </c:pt>
                <c:pt idx="42">
                  <c:v>42095</c:v>
                </c:pt>
                <c:pt idx="43">
                  <c:v>42131</c:v>
                </c:pt>
                <c:pt idx="44">
                  <c:v>42143</c:v>
                </c:pt>
                <c:pt idx="45">
                  <c:v>42160</c:v>
                </c:pt>
                <c:pt idx="46">
                  <c:v>42164</c:v>
                </c:pt>
                <c:pt idx="47">
                  <c:v>42185</c:v>
                </c:pt>
                <c:pt idx="48">
                  <c:v>42185</c:v>
                </c:pt>
                <c:pt idx="49">
                  <c:v>42207</c:v>
                </c:pt>
                <c:pt idx="50">
                  <c:v>42216</c:v>
                </c:pt>
                <c:pt idx="51">
                  <c:v>42226</c:v>
                </c:pt>
                <c:pt idx="52">
                  <c:v>42185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42268</c:v>
                </c:pt>
                <c:pt idx="59">
                  <c:v>42268</c:v>
                </c:pt>
                <c:pt idx="60">
                  <c:v>42187</c:v>
                </c:pt>
                <c:pt idx="61">
                  <c:v>42188</c:v>
                </c:pt>
                <c:pt idx="62">
                  <c:v>42192</c:v>
                </c:pt>
                <c:pt idx="63">
                  <c:v>42202</c:v>
                </c:pt>
                <c:pt idx="64">
                  <c:v>42221</c:v>
                </c:pt>
                <c:pt idx="65">
                  <c:v>42268</c:v>
                </c:pt>
                <c:pt idx="66">
                  <c:v>42268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42290</c:v>
                </c:pt>
                <c:pt idx="79">
                  <c:v>42290</c:v>
                </c:pt>
                <c:pt idx="80">
                  <c:v>42307</c:v>
                </c:pt>
                <c:pt idx="81">
                  <c:v>42307</c:v>
                </c:pt>
                <c:pt idx="82">
                  <c:v>42307</c:v>
                </c:pt>
                <c:pt idx="83">
                  <c:v>42307</c:v>
                </c:pt>
                <c:pt idx="84">
                  <c:v>42307</c:v>
                </c:pt>
                <c:pt idx="85">
                  <c:v>42307</c:v>
                </c:pt>
                <c:pt idx="86">
                  <c:v>42319</c:v>
                </c:pt>
                <c:pt idx="87">
                  <c:v>42319</c:v>
                </c:pt>
                <c:pt idx="88">
                  <c:v>42326</c:v>
                </c:pt>
                <c:pt idx="89">
                  <c:v>42326</c:v>
                </c:pt>
                <c:pt idx="90">
                  <c:v>42331</c:v>
                </c:pt>
                <c:pt idx="91">
                  <c:v>42331</c:v>
                </c:pt>
                <c:pt idx="92">
                  <c:v>42338</c:v>
                </c:pt>
                <c:pt idx="93">
                  <c:v>42338</c:v>
                </c:pt>
                <c:pt idx="94">
                  <c:v>42345</c:v>
                </c:pt>
                <c:pt idx="95">
                  <c:v>42345</c:v>
                </c:pt>
              </c:numCache>
            </c:numRef>
          </c:cat>
          <c:val>
            <c:numRef>
              <c:f>'135-D'!$E$2:$E$1000</c:f>
              <c:numCache>
                <c:formatCode>#,##0.0000_ ;\-#,##0.0000\ </c:formatCode>
                <c:ptCount val="999"/>
                <c:pt idx="0">
                  <c:v>1.2456451979552816</c:v>
                </c:pt>
                <c:pt idx="1">
                  <c:v>1.2420129092341083</c:v>
                </c:pt>
                <c:pt idx="2">
                  <c:v>1.2406151357163919</c:v>
                </c:pt>
                <c:pt idx="3">
                  <c:v>1.2406151357163919</c:v>
                </c:pt>
                <c:pt idx="4">
                  <c:v>1.2406151357163919</c:v>
                </c:pt>
                <c:pt idx="5">
                  <c:v>1.2424230961888123</c:v>
                </c:pt>
                <c:pt idx="6">
                  <c:v>1.2376557064018316</c:v>
                </c:pt>
                <c:pt idx="7">
                  <c:v>1.2341463619250799</c:v>
                </c:pt>
                <c:pt idx="8">
                  <c:v>1.2372958316864882</c:v>
                </c:pt>
                <c:pt idx="9">
                  <c:v>1.2379036844727185</c:v>
                </c:pt>
                <c:pt idx="10">
                  <c:v>1.2373606946759288</c:v>
                </c:pt>
                <c:pt idx="11">
                  <c:v>1.2380834242453642</c:v>
                </c:pt>
                <c:pt idx="12">
                  <c:v>1.2380834242453642</c:v>
                </c:pt>
                <c:pt idx="13">
                  <c:v>1.238199599449862</c:v>
                </c:pt>
                <c:pt idx="14">
                  <c:v>1.2368564854279391</c:v>
                </c:pt>
                <c:pt idx="15">
                  <c:v>1.2350136887031156</c:v>
                </c:pt>
                <c:pt idx="16">
                  <c:v>1.236087165206752</c:v>
                </c:pt>
                <c:pt idx="17">
                  <c:v>1.2349372319577543</c:v>
                </c:pt>
                <c:pt idx="18">
                  <c:v>1.2351050555580012</c:v>
                </c:pt>
                <c:pt idx="19">
                  <c:v>1.2338167272367311</c:v>
                </c:pt>
                <c:pt idx="20">
                  <c:v>1.234503918678274</c:v>
                </c:pt>
                <c:pt idx="21">
                  <c:v>1.2339385337994786</c:v>
                </c:pt>
                <c:pt idx="22">
                  <c:v>1.2339385337994786</c:v>
                </c:pt>
                <c:pt idx="23">
                  <c:v>1.2406466840250538</c:v>
                </c:pt>
                <c:pt idx="24">
                  <c:v>1.2407050557759018</c:v>
                </c:pt>
                <c:pt idx="25">
                  <c:v>1.239958599086084</c:v>
                </c:pt>
                <c:pt idx="26">
                  <c:v>1.2435105563094919</c:v>
                </c:pt>
                <c:pt idx="27">
                  <c:v>1.2413288358125476</c:v>
                </c:pt>
                <c:pt idx="28">
                  <c:v>1.2422361099022339</c:v>
                </c:pt>
                <c:pt idx="29">
                  <c:v>1.2419993330188348</c:v>
                </c:pt>
                <c:pt idx="30">
                  <c:v>1.2402916120461442</c:v>
                </c:pt>
                <c:pt idx="31">
                  <c:v>1.2435080620207544</c:v>
                </c:pt>
                <c:pt idx="32">
                  <c:v>1.2412235812104764</c:v>
                </c:pt>
                <c:pt idx="33">
                  <c:v>1.2409695156193457</c:v>
                </c:pt>
                <c:pt idx="34">
                  <c:v>1.2348499829047974</c:v>
                </c:pt>
                <c:pt idx="35">
                  <c:v>1.2103024032484018</c:v>
                </c:pt>
                <c:pt idx="36">
                  <c:v>1.2358306717490188</c:v>
                </c:pt>
                <c:pt idx="37">
                  <c:v>1.231515174898252</c:v>
                </c:pt>
                <c:pt idx="38">
                  <c:v>1.2342150408912864</c:v>
                </c:pt>
                <c:pt idx="39">
                  <c:v>1.2383806054932089</c:v>
                </c:pt>
                <c:pt idx="40">
                  <c:v>1.2359520376152708</c:v>
                </c:pt>
                <c:pt idx="41">
                  <c:v>1.2308255032069821</c:v>
                </c:pt>
                <c:pt idx="42">
                  <c:v>1.2414113264584536</c:v>
                </c:pt>
                <c:pt idx="43">
                  <c:v>1.2330583204624699</c:v>
                </c:pt>
                <c:pt idx="44">
                  <c:v>1.2352844158211025</c:v>
                </c:pt>
                <c:pt idx="45">
                  <c:v>1.2353046942370054</c:v>
                </c:pt>
                <c:pt idx="46">
                  <c:v>1.2308255032069821</c:v>
                </c:pt>
                <c:pt idx="47">
                  <c:v>1.2353775532040079</c:v>
                </c:pt>
                <c:pt idx="48">
                  <c:v>1.2353775532040079</c:v>
                </c:pt>
                <c:pt idx="49">
                  <c:v>1.2387270762564437</c:v>
                </c:pt>
                <c:pt idx="50">
                  <c:v>1.2380546206440071</c:v>
                </c:pt>
                <c:pt idx="51">
                  <c:v>1.2380029809850668</c:v>
                </c:pt>
                <c:pt idx="52">
                  <c:v>1.2360352551535418</c:v>
                </c:pt>
                <c:pt idx="53">
                  <c:v>1.2346606407665959</c:v>
                </c:pt>
                <c:pt idx="54">
                  <c:v>1.2346606407665959</c:v>
                </c:pt>
                <c:pt idx="55">
                  <c:v>1.2329604605600712</c:v>
                </c:pt>
                <c:pt idx="56">
                  <c:v>1.2329604605600712</c:v>
                </c:pt>
                <c:pt idx="57">
                  <c:v>1.2329604605600712</c:v>
                </c:pt>
                <c:pt idx="58">
                  <c:v>1.2336886054155654</c:v>
                </c:pt>
                <c:pt idx="59">
                  <c:v>1.2336886054155654</c:v>
                </c:pt>
                <c:pt idx="60">
                  <c:v>1.2369061107223165</c:v>
                </c:pt>
                <c:pt idx="61">
                  <c:v>1.2361049337060757</c:v>
                </c:pt>
                <c:pt idx="62">
                  <c:v>1.2384300224621501</c:v>
                </c:pt>
                <c:pt idx="63">
                  <c:v>1.2402665457608566</c:v>
                </c:pt>
                <c:pt idx="64">
                  <c:v>1.2389470197269459</c:v>
                </c:pt>
                <c:pt idx="65">
                  <c:v>1.2336886054155654</c:v>
                </c:pt>
                <c:pt idx="66">
                  <c:v>1.2336886054155654</c:v>
                </c:pt>
                <c:pt idx="67">
                  <c:v>1.2288360134774476</c:v>
                </c:pt>
                <c:pt idx="68">
                  <c:v>1.235081251625622</c:v>
                </c:pt>
                <c:pt idx="69">
                  <c:v>1.2293526871489717</c:v>
                </c:pt>
                <c:pt idx="70">
                  <c:v>1.2293526871489717</c:v>
                </c:pt>
                <c:pt idx="71">
                  <c:v>1.2293526871489717</c:v>
                </c:pt>
                <c:pt idx="72">
                  <c:v>1.2315346484208625</c:v>
                </c:pt>
                <c:pt idx="73">
                  <c:v>1.2183833943738611</c:v>
                </c:pt>
                <c:pt idx="74">
                  <c:v>1.2468280011316928</c:v>
                </c:pt>
                <c:pt idx="75">
                  <c:v>1.2466419512684785</c:v>
                </c:pt>
                <c:pt idx="76">
                  <c:v>1.2466419512684785</c:v>
                </c:pt>
                <c:pt idx="77">
                  <c:v>1.2184571553057535</c:v>
                </c:pt>
                <c:pt idx="78">
                  <c:v>1.0495551509651324</c:v>
                </c:pt>
                <c:pt idx="79">
                  <c:v>1.3838155173057365</c:v>
                </c:pt>
                <c:pt idx="80">
                  <c:v>0.99039780040396719</c:v>
                </c:pt>
                <c:pt idx="81">
                  <c:v>1.4338616874660222</c:v>
                </c:pt>
                <c:pt idx="82">
                  <c:v>0.99039780040396719</c:v>
                </c:pt>
                <c:pt idx="83">
                  <c:v>1.4338616874660222</c:v>
                </c:pt>
                <c:pt idx="84">
                  <c:v>0.99039780040396719</c:v>
                </c:pt>
                <c:pt idx="85">
                  <c:v>1.4338616874660222</c:v>
                </c:pt>
                <c:pt idx="86">
                  <c:v>0.95026915800982092</c:v>
                </c:pt>
                <c:pt idx="87">
                  <c:v>1.4758824705279987</c:v>
                </c:pt>
                <c:pt idx="88">
                  <c:v>0.93734888501247959</c:v>
                </c:pt>
                <c:pt idx="89">
                  <c:v>1.4905556688745196</c:v>
                </c:pt>
                <c:pt idx="90">
                  <c:v>0.93259623537557701</c:v>
                </c:pt>
                <c:pt idx="91">
                  <c:v>1.495862851553569</c:v>
                </c:pt>
                <c:pt idx="92">
                  <c:v>0.92316103418377604</c:v>
                </c:pt>
                <c:pt idx="93">
                  <c:v>1.5081841853561742</c:v>
                </c:pt>
                <c:pt idx="94">
                  <c:v>0.96067915869942277</c:v>
                </c:pt>
                <c:pt idx="95">
                  <c:v>1.4622887596721506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'135-D'!$A$2:$A$1000</c:f>
              <c:numCache>
                <c:formatCode>dd/mm/yy;@</c:formatCode>
                <c:ptCount val="999"/>
                <c:pt idx="0">
                  <c:v>41992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42009</c:v>
                </c:pt>
                <c:pt idx="7">
                  <c:v>42018</c:v>
                </c:pt>
                <c:pt idx="8">
                  <c:v>42027</c:v>
                </c:pt>
                <c:pt idx="9">
                  <c:v>42031</c:v>
                </c:pt>
                <c:pt idx="10">
                  <c:v>42032</c:v>
                </c:pt>
                <c:pt idx="11">
                  <c:v>42034</c:v>
                </c:pt>
                <c:pt idx="12">
                  <c:v>42034</c:v>
                </c:pt>
                <c:pt idx="13">
                  <c:v>42041</c:v>
                </c:pt>
                <c:pt idx="14">
                  <c:v>42047</c:v>
                </c:pt>
                <c:pt idx="15">
                  <c:v>42051</c:v>
                </c:pt>
                <c:pt idx="16">
                  <c:v>42052</c:v>
                </c:pt>
                <c:pt idx="17">
                  <c:v>42053</c:v>
                </c:pt>
                <c:pt idx="18">
                  <c:v>42055</c:v>
                </c:pt>
                <c:pt idx="19">
                  <c:v>42058</c:v>
                </c:pt>
                <c:pt idx="20">
                  <c:v>42055</c:v>
                </c:pt>
                <c:pt idx="21">
                  <c:v>42058</c:v>
                </c:pt>
                <c:pt idx="22">
                  <c:v>42058</c:v>
                </c:pt>
                <c:pt idx="23">
                  <c:v>42062</c:v>
                </c:pt>
                <c:pt idx="24">
                  <c:v>42069</c:v>
                </c:pt>
                <c:pt idx="25">
                  <c:v>42068</c:v>
                </c:pt>
                <c:pt idx="26">
                  <c:v>42083</c:v>
                </c:pt>
                <c:pt idx="27">
                  <c:v>42090</c:v>
                </c:pt>
                <c:pt idx="28">
                  <c:v>42094</c:v>
                </c:pt>
                <c:pt idx="29">
                  <c:v>42094</c:v>
                </c:pt>
                <c:pt idx="30">
                  <c:v>42102</c:v>
                </c:pt>
                <c:pt idx="31">
                  <c:v>42104</c:v>
                </c:pt>
                <c:pt idx="32">
                  <c:v>42111</c:v>
                </c:pt>
                <c:pt idx="33">
                  <c:v>42118</c:v>
                </c:pt>
                <c:pt idx="34">
                  <c:v>42124</c:v>
                </c:pt>
                <c:pt idx="35">
                  <c:v>42132</c:v>
                </c:pt>
                <c:pt idx="36">
                  <c:v>42135</c:v>
                </c:pt>
                <c:pt idx="37">
                  <c:v>42139</c:v>
                </c:pt>
                <c:pt idx="38">
                  <c:v>42146</c:v>
                </c:pt>
                <c:pt idx="39">
                  <c:v>42153</c:v>
                </c:pt>
                <c:pt idx="40">
                  <c:v>42160</c:v>
                </c:pt>
                <c:pt idx="41">
                  <c:v>42164</c:v>
                </c:pt>
                <c:pt idx="42">
                  <c:v>42095</c:v>
                </c:pt>
                <c:pt idx="43">
                  <c:v>42131</c:v>
                </c:pt>
                <c:pt idx="44">
                  <c:v>42143</c:v>
                </c:pt>
                <c:pt idx="45">
                  <c:v>42160</c:v>
                </c:pt>
                <c:pt idx="46">
                  <c:v>42164</c:v>
                </c:pt>
                <c:pt idx="47">
                  <c:v>42185</c:v>
                </c:pt>
                <c:pt idx="48">
                  <c:v>42185</c:v>
                </c:pt>
                <c:pt idx="49">
                  <c:v>42207</c:v>
                </c:pt>
                <c:pt idx="50">
                  <c:v>42216</c:v>
                </c:pt>
                <c:pt idx="51">
                  <c:v>42226</c:v>
                </c:pt>
                <c:pt idx="52">
                  <c:v>42185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42268</c:v>
                </c:pt>
                <c:pt idx="59">
                  <c:v>42268</c:v>
                </c:pt>
                <c:pt idx="60">
                  <c:v>42187</c:v>
                </c:pt>
                <c:pt idx="61">
                  <c:v>42188</c:v>
                </c:pt>
                <c:pt idx="62">
                  <c:v>42192</c:v>
                </c:pt>
                <c:pt idx="63">
                  <c:v>42202</c:v>
                </c:pt>
                <c:pt idx="64">
                  <c:v>42221</c:v>
                </c:pt>
                <c:pt idx="65">
                  <c:v>42268</c:v>
                </c:pt>
                <c:pt idx="66">
                  <c:v>42268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42290</c:v>
                </c:pt>
                <c:pt idx="79">
                  <c:v>42290</c:v>
                </c:pt>
                <c:pt idx="80">
                  <c:v>42307</c:v>
                </c:pt>
                <c:pt idx="81">
                  <c:v>42307</c:v>
                </c:pt>
                <c:pt idx="82">
                  <c:v>42307</c:v>
                </c:pt>
                <c:pt idx="83">
                  <c:v>42307</c:v>
                </c:pt>
                <c:pt idx="84">
                  <c:v>42307</c:v>
                </c:pt>
                <c:pt idx="85">
                  <c:v>42307</c:v>
                </c:pt>
                <c:pt idx="86">
                  <c:v>42319</c:v>
                </c:pt>
                <c:pt idx="87">
                  <c:v>42319</c:v>
                </c:pt>
                <c:pt idx="88">
                  <c:v>42326</c:v>
                </c:pt>
                <c:pt idx="89">
                  <c:v>42326</c:v>
                </c:pt>
                <c:pt idx="90">
                  <c:v>42331</c:v>
                </c:pt>
                <c:pt idx="91">
                  <c:v>42331</c:v>
                </c:pt>
                <c:pt idx="92">
                  <c:v>42338</c:v>
                </c:pt>
                <c:pt idx="93">
                  <c:v>42338</c:v>
                </c:pt>
                <c:pt idx="94">
                  <c:v>42345</c:v>
                </c:pt>
                <c:pt idx="95">
                  <c:v>42345</c:v>
                </c:pt>
              </c:numCache>
            </c:numRef>
          </c:cat>
          <c:val>
            <c:numRef>
              <c:f>'135-D'!$F$2:$F$1000</c:f>
              <c:numCache>
                <c:formatCode>#,##0.0000_ ;\-#,##0.0000\ </c:formatCode>
                <c:ptCount val="999"/>
                <c:pt idx="0">
                  <c:v>1.2456451979552816</c:v>
                </c:pt>
                <c:pt idx="1">
                  <c:v>1.2420129092341083</c:v>
                </c:pt>
                <c:pt idx="2">
                  <c:v>1.2406151357163919</c:v>
                </c:pt>
                <c:pt idx="3">
                  <c:v>1.2406151357163919</c:v>
                </c:pt>
                <c:pt idx="4">
                  <c:v>1.2406151357163919</c:v>
                </c:pt>
                <c:pt idx="5">
                  <c:v>1.2424230961888123</c:v>
                </c:pt>
                <c:pt idx="6">
                  <c:v>1.2376557064018316</c:v>
                </c:pt>
                <c:pt idx="7">
                  <c:v>1.2341463619250799</c:v>
                </c:pt>
                <c:pt idx="8">
                  <c:v>1.2372958316864882</c:v>
                </c:pt>
                <c:pt idx="9">
                  <c:v>1.2379036844727185</c:v>
                </c:pt>
                <c:pt idx="10">
                  <c:v>1.2373606946759288</c:v>
                </c:pt>
                <c:pt idx="11">
                  <c:v>1.2380834242453642</c:v>
                </c:pt>
                <c:pt idx="12">
                  <c:v>1.2380834242453642</c:v>
                </c:pt>
                <c:pt idx="13">
                  <c:v>1.238199599449862</c:v>
                </c:pt>
                <c:pt idx="14">
                  <c:v>1.2368564854279391</c:v>
                </c:pt>
                <c:pt idx="15">
                  <c:v>1.2350136887031156</c:v>
                </c:pt>
                <c:pt idx="16">
                  <c:v>1.236087165206752</c:v>
                </c:pt>
                <c:pt idx="17">
                  <c:v>1.2349372319577543</c:v>
                </c:pt>
                <c:pt idx="18">
                  <c:v>1.2351050555580012</c:v>
                </c:pt>
                <c:pt idx="19">
                  <c:v>1.2338167272367311</c:v>
                </c:pt>
                <c:pt idx="20">
                  <c:v>1.234503918678274</c:v>
                </c:pt>
                <c:pt idx="21">
                  <c:v>1.2339385337994786</c:v>
                </c:pt>
                <c:pt idx="22">
                  <c:v>1.2339385337994786</c:v>
                </c:pt>
                <c:pt idx="23">
                  <c:v>1.2406466840250538</c:v>
                </c:pt>
                <c:pt idx="24">
                  <c:v>1.2407050557759018</c:v>
                </c:pt>
                <c:pt idx="25">
                  <c:v>1.239958599086084</c:v>
                </c:pt>
                <c:pt idx="26">
                  <c:v>1.2435105563094919</c:v>
                </c:pt>
                <c:pt idx="27">
                  <c:v>1.2413288358125476</c:v>
                </c:pt>
                <c:pt idx="28">
                  <c:v>1.2422361099022339</c:v>
                </c:pt>
                <c:pt idx="29">
                  <c:v>1.2419993330188348</c:v>
                </c:pt>
                <c:pt idx="30">
                  <c:v>1.2402916120461442</c:v>
                </c:pt>
                <c:pt idx="31">
                  <c:v>1.2435080620207544</c:v>
                </c:pt>
                <c:pt idx="32">
                  <c:v>1.2412235812104764</c:v>
                </c:pt>
                <c:pt idx="33">
                  <c:v>1.2409695156193457</c:v>
                </c:pt>
                <c:pt idx="34">
                  <c:v>1.2348499829047974</c:v>
                </c:pt>
                <c:pt idx="35">
                  <c:v>1.2103024032484018</c:v>
                </c:pt>
                <c:pt idx="36">
                  <c:v>1.2358306717490188</c:v>
                </c:pt>
                <c:pt idx="37">
                  <c:v>1.231515174898252</c:v>
                </c:pt>
                <c:pt idx="38">
                  <c:v>1.2342150408912864</c:v>
                </c:pt>
                <c:pt idx="39">
                  <c:v>1.2383806054932089</c:v>
                </c:pt>
                <c:pt idx="40">
                  <c:v>1.2359520376152708</c:v>
                </c:pt>
                <c:pt idx="41">
                  <c:v>1.2308255032069821</c:v>
                </c:pt>
                <c:pt idx="42">
                  <c:v>1.2414113264584536</c:v>
                </c:pt>
                <c:pt idx="43">
                  <c:v>1.2330583204624699</c:v>
                </c:pt>
                <c:pt idx="44">
                  <c:v>1.2352844158211025</c:v>
                </c:pt>
                <c:pt idx="45">
                  <c:v>1.2353046942370054</c:v>
                </c:pt>
                <c:pt idx="46">
                  <c:v>1.2308255032069821</c:v>
                </c:pt>
                <c:pt idx="47">
                  <c:v>1.2353775532040079</c:v>
                </c:pt>
                <c:pt idx="48">
                  <c:v>1.2353775532040079</c:v>
                </c:pt>
                <c:pt idx="49">
                  <c:v>1.2387270762564437</c:v>
                </c:pt>
                <c:pt idx="50">
                  <c:v>1.2380546206440071</c:v>
                </c:pt>
                <c:pt idx="51">
                  <c:v>1.2380029809850668</c:v>
                </c:pt>
                <c:pt idx="52">
                  <c:v>1.2360352551535418</c:v>
                </c:pt>
                <c:pt idx="53">
                  <c:v>1.2346606407665959</c:v>
                </c:pt>
                <c:pt idx="54">
                  <c:v>1.2346606407665959</c:v>
                </c:pt>
                <c:pt idx="55">
                  <c:v>1.2329604605600712</c:v>
                </c:pt>
                <c:pt idx="56">
                  <c:v>1.2329604605600712</c:v>
                </c:pt>
                <c:pt idx="57">
                  <c:v>1.2329604605600712</c:v>
                </c:pt>
                <c:pt idx="58">
                  <c:v>1.2336886054155654</c:v>
                </c:pt>
                <c:pt idx="59">
                  <c:v>1.2336886054155654</c:v>
                </c:pt>
                <c:pt idx="60">
                  <c:v>1.2369061107223165</c:v>
                </c:pt>
                <c:pt idx="61">
                  <c:v>1.2361049337060757</c:v>
                </c:pt>
                <c:pt idx="62">
                  <c:v>1.2384300224621501</c:v>
                </c:pt>
                <c:pt idx="63">
                  <c:v>1.2402665457608566</c:v>
                </c:pt>
                <c:pt idx="64">
                  <c:v>1.2389470197269459</c:v>
                </c:pt>
                <c:pt idx="65">
                  <c:v>1.2336886054155654</c:v>
                </c:pt>
                <c:pt idx="66">
                  <c:v>1.2336886054155654</c:v>
                </c:pt>
                <c:pt idx="67">
                  <c:v>1.2288360134774476</c:v>
                </c:pt>
                <c:pt idx="68">
                  <c:v>1.235081251625622</c:v>
                </c:pt>
                <c:pt idx="69">
                  <c:v>1.2293526871489717</c:v>
                </c:pt>
                <c:pt idx="70">
                  <c:v>1.2293526871489717</c:v>
                </c:pt>
                <c:pt idx="71">
                  <c:v>1.2293526871489717</c:v>
                </c:pt>
                <c:pt idx="72">
                  <c:v>1.2315346484208625</c:v>
                </c:pt>
                <c:pt idx="73">
                  <c:v>1.2183833943738611</c:v>
                </c:pt>
                <c:pt idx="74">
                  <c:v>1.2468280011316928</c:v>
                </c:pt>
                <c:pt idx="75">
                  <c:v>1.2466419512684785</c:v>
                </c:pt>
                <c:pt idx="76">
                  <c:v>1.2466419512684785</c:v>
                </c:pt>
                <c:pt idx="77">
                  <c:v>1.2184571553057535</c:v>
                </c:pt>
                <c:pt idx="78">
                  <c:v>1.0495551509651324</c:v>
                </c:pt>
                <c:pt idx="79">
                  <c:v>1.3838155173057365</c:v>
                </c:pt>
                <c:pt idx="80">
                  <c:v>0.99039780040396719</c:v>
                </c:pt>
                <c:pt idx="81">
                  <c:v>1.4338616874660222</c:v>
                </c:pt>
                <c:pt idx="82">
                  <c:v>0.99039780040396719</c:v>
                </c:pt>
                <c:pt idx="83">
                  <c:v>1.4338616874660222</c:v>
                </c:pt>
                <c:pt idx="84">
                  <c:v>0.99039780040396719</c:v>
                </c:pt>
                <c:pt idx="85">
                  <c:v>1.4338616874660222</c:v>
                </c:pt>
                <c:pt idx="86">
                  <c:v>0.95026915800982092</c:v>
                </c:pt>
                <c:pt idx="87">
                  <c:v>1.4758824705279987</c:v>
                </c:pt>
                <c:pt idx="88">
                  <c:v>0.93734888501247959</c:v>
                </c:pt>
                <c:pt idx="89">
                  <c:v>1.4905556688745196</c:v>
                </c:pt>
                <c:pt idx="90">
                  <c:v>0.93259623537557701</c:v>
                </c:pt>
                <c:pt idx="91">
                  <c:v>1.495862851553569</c:v>
                </c:pt>
                <c:pt idx="92">
                  <c:v>0.92316103418377604</c:v>
                </c:pt>
                <c:pt idx="93">
                  <c:v>1.5081841853561742</c:v>
                </c:pt>
                <c:pt idx="94">
                  <c:v>0.96067915869942277</c:v>
                </c:pt>
                <c:pt idx="95">
                  <c:v>1.4622887596721506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'135-D'!$A$2:$A$1000</c:f>
              <c:numCache>
                <c:formatCode>dd/mm/yy;@</c:formatCode>
                <c:ptCount val="999"/>
                <c:pt idx="0">
                  <c:v>41992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42009</c:v>
                </c:pt>
                <c:pt idx="7">
                  <c:v>42018</c:v>
                </c:pt>
                <c:pt idx="8">
                  <c:v>42027</c:v>
                </c:pt>
                <c:pt idx="9">
                  <c:v>42031</c:v>
                </c:pt>
                <c:pt idx="10">
                  <c:v>42032</c:v>
                </c:pt>
                <c:pt idx="11">
                  <c:v>42034</c:v>
                </c:pt>
                <c:pt idx="12">
                  <c:v>42034</c:v>
                </c:pt>
                <c:pt idx="13">
                  <c:v>42041</c:v>
                </c:pt>
                <c:pt idx="14">
                  <c:v>42047</c:v>
                </c:pt>
                <c:pt idx="15">
                  <c:v>42051</c:v>
                </c:pt>
                <c:pt idx="16">
                  <c:v>42052</c:v>
                </c:pt>
                <c:pt idx="17">
                  <c:v>42053</c:v>
                </c:pt>
                <c:pt idx="18">
                  <c:v>42055</c:v>
                </c:pt>
                <c:pt idx="19">
                  <c:v>42058</c:v>
                </c:pt>
                <c:pt idx="20">
                  <c:v>42055</c:v>
                </c:pt>
                <c:pt idx="21">
                  <c:v>42058</c:v>
                </c:pt>
                <c:pt idx="22">
                  <c:v>42058</c:v>
                </c:pt>
                <c:pt idx="23">
                  <c:v>42062</c:v>
                </c:pt>
                <c:pt idx="24">
                  <c:v>42069</c:v>
                </c:pt>
                <c:pt idx="25">
                  <c:v>42068</c:v>
                </c:pt>
                <c:pt idx="26">
                  <c:v>42083</c:v>
                </c:pt>
                <c:pt idx="27">
                  <c:v>42090</c:v>
                </c:pt>
                <c:pt idx="28">
                  <c:v>42094</c:v>
                </c:pt>
                <c:pt idx="29">
                  <c:v>42094</c:v>
                </c:pt>
                <c:pt idx="30">
                  <c:v>42102</c:v>
                </c:pt>
                <c:pt idx="31">
                  <c:v>42104</c:v>
                </c:pt>
                <c:pt idx="32">
                  <c:v>42111</c:v>
                </c:pt>
                <c:pt idx="33">
                  <c:v>42118</c:v>
                </c:pt>
                <c:pt idx="34">
                  <c:v>42124</c:v>
                </c:pt>
                <c:pt idx="35">
                  <c:v>42132</c:v>
                </c:pt>
                <c:pt idx="36">
                  <c:v>42135</c:v>
                </c:pt>
                <c:pt idx="37">
                  <c:v>42139</c:v>
                </c:pt>
                <c:pt idx="38">
                  <c:v>42146</c:v>
                </c:pt>
                <c:pt idx="39">
                  <c:v>42153</c:v>
                </c:pt>
                <c:pt idx="40">
                  <c:v>42160</c:v>
                </c:pt>
                <c:pt idx="41">
                  <c:v>42164</c:v>
                </c:pt>
                <c:pt idx="42">
                  <c:v>42095</c:v>
                </c:pt>
                <c:pt idx="43">
                  <c:v>42131</c:v>
                </c:pt>
                <c:pt idx="44">
                  <c:v>42143</c:v>
                </c:pt>
                <c:pt idx="45">
                  <c:v>42160</c:v>
                </c:pt>
                <c:pt idx="46">
                  <c:v>42164</c:v>
                </c:pt>
                <c:pt idx="47">
                  <c:v>42185</c:v>
                </c:pt>
                <c:pt idx="48">
                  <c:v>42185</c:v>
                </c:pt>
                <c:pt idx="49">
                  <c:v>42207</c:v>
                </c:pt>
                <c:pt idx="50">
                  <c:v>42216</c:v>
                </c:pt>
                <c:pt idx="51">
                  <c:v>42226</c:v>
                </c:pt>
                <c:pt idx="52">
                  <c:v>42185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42268</c:v>
                </c:pt>
                <c:pt idx="59">
                  <c:v>42268</c:v>
                </c:pt>
                <c:pt idx="60">
                  <c:v>42187</c:v>
                </c:pt>
                <c:pt idx="61">
                  <c:v>42188</c:v>
                </c:pt>
                <c:pt idx="62">
                  <c:v>42192</c:v>
                </c:pt>
                <c:pt idx="63">
                  <c:v>42202</c:v>
                </c:pt>
                <c:pt idx="64">
                  <c:v>42221</c:v>
                </c:pt>
                <c:pt idx="65">
                  <c:v>42268</c:v>
                </c:pt>
                <c:pt idx="66">
                  <c:v>42268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42290</c:v>
                </c:pt>
                <c:pt idx="79">
                  <c:v>42290</c:v>
                </c:pt>
                <c:pt idx="80">
                  <c:v>42307</c:v>
                </c:pt>
                <c:pt idx="81">
                  <c:v>42307</c:v>
                </c:pt>
                <c:pt idx="82">
                  <c:v>42307</c:v>
                </c:pt>
                <c:pt idx="83">
                  <c:v>42307</c:v>
                </c:pt>
                <c:pt idx="84">
                  <c:v>42307</c:v>
                </c:pt>
                <c:pt idx="85">
                  <c:v>42307</c:v>
                </c:pt>
                <c:pt idx="86">
                  <c:v>42319</c:v>
                </c:pt>
                <c:pt idx="87">
                  <c:v>42319</c:v>
                </c:pt>
                <c:pt idx="88">
                  <c:v>42326</c:v>
                </c:pt>
                <c:pt idx="89">
                  <c:v>42326</c:v>
                </c:pt>
                <c:pt idx="90">
                  <c:v>42331</c:v>
                </c:pt>
                <c:pt idx="91">
                  <c:v>42331</c:v>
                </c:pt>
                <c:pt idx="92">
                  <c:v>42338</c:v>
                </c:pt>
                <c:pt idx="93">
                  <c:v>42338</c:v>
                </c:pt>
                <c:pt idx="94">
                  <c:v>42345</c:v>
                </c:pt>
                <c:pt idx="95">
                  <c:v>42345</c:v>
                </c:pt>
              </c:numCache>
            </c:numRef>
          </c:cat>
          <c:val>
            <c:numRef>
              <c:f>'135-D'!$B$2:$B$1000</c:f>
              <c:numCache>
                <c:formatCode>#,##0.0000_ ;\-#,##0.0000\ </c:formatCode>
                <c:ptCount val="999"/>
                <c:pt idx="0">
                  <c:v>1.27</c:v>
                </c:pt>
                <c:pt idx="1">
                  <c:v>1.27</c:v>
                </c:pt>
                <c:pt idx="2">
                  <c:v>1.27</c:v>
                </c:pt>
                <c:pt idx="3">
                  <c:v>1.27</c:v>
                </c:pt>
                <c:pt idx="4">
                  <c:v>1.27</c:v>
                </c:pt>
                <c:pt idx="5">
                  <c:v>1.27</c:v>
                </c:pt>
                <c:pt idx="6">
                  <c:v>1.27</c:v>
                </c:pt>
                <c:pt idx="7">
                  <c:v>1.27</c:v>
                </c:pt>
                <c:pt idx="8">
                  <c:v>1.27</c:v>
                </c:pt>
                <c:pt idx="9">
                  <c:v>1.27</c:v>
                </c:pt>
                <c:pt idx="10">
                  <c:v>1.27</c:v>
                </c:pt>
                <c:pt idx="11">
                  <c:v>1.27</c:v>
                </c:pt>
                <c:pt idx="12">
                  <c:v>1.27</c:v>
                </c:pt>
                <c:pt idx="13">
                  <c:v>1.27</c:v>
                </c:pt>
                <c:pt idx="14">
                  <c:v>1.27</c:v>
                </c:pt>
                <c:pt idx="15">
                  <c:v>1.27</c:v>
                </c:pt>
                <c:pt idx="16">
                  <c:v>1.27</c:v>
                </c:pt>
                <c:pt idx="17">
                  <c:v>1.27</c:v>
                </c:pt>
                <c:pt idx="18">
                  <c:v>1.27</c:v>
                </c:pt>
                <c:pt idx="19">
                  <c:v>1.27</c:v>
                </c:pt>
                <c:pt idx="20">
                  <c:v>1.27</c:v>
                </c:pt>
                <c:pt idx="21">
                  <c:v>1.27</c:v>
                </c:pt>
                <c:pt idx="22">
                  <c:v>1.27</c:v>
                </c:pt>
                <c:pt idx="23">
                  <c:v>1.27</c:v>
                </c:pt>
                <c:pt idx="24">
                  <c:v>1.27</c:v>
                </c:pt>
                <c:pt idx="25">
                  <c:v>1.27</c:v>
                </c:pt>
                <c:pt idx="26">
                  <c:v>1.27</c:v>
                </c:pt>
                <c:pt idx="27">
                  <c:v>1.27</c:v>
                </c:pt>
                <c:pt idx="28">
                  <c:v>1.27</c:v>
                </c:pt>
                <c:pt idx="29">
                  <c:v>1.27</c:v>
                </c:pt>
                <c:pt idx="30">
                  <c:v>1.27</c:v>
                </c:pt>
                <c:pt idx="31">
                  <c:v>1.27</c:v>
                </c:pt>
                <c:pt idx="32">
                  <c:v>1.27</c:v>
                </c:pt>
                <c:pt idx="33">
                  <c:v>1.27</c:v>
                </c:pt>
                <c:pt idx="34">
                  <c:v>1.27</c:v>
                </c:pt>
                <c:pt idx="35">
                  <c:v>1.27</c:v>
                </c:pt>
                <c:pt idx="36">
                  <c:v>1.27</c:v>
                </c:pt>
                <c:pt idx="37">
                  <c:v>1.27</c:v>
                </c:pt>
                <c:pt idx="38">
                  <c:v>1.27</c:v>
                </c:pt>
                <c:pt idx="39">
                  <c:v>1.27</c:v>
                </c:pt>
                <c:pt idx="40">
                  <c:v>1.27</c:v>
                </c:pt>
                <c:pt idx="41">
                  <c:v>1.27</c:v>
                </c:pt>
                <c:pt idx="42">
                  <c:v>1.27</c:v>
                </c:pt>
                <c:pt idx="43">
                  <c:v>1.27</c:v>
                </c:pt>
                <c:pt idx="44">
                  <c:v>1.27</c:v>
                </c:pt>
                <c:pt idx="45">
                  <c:v>1.27</c:v>
                </c:pt>
                <c:pt idx="46">
                  <c:v>1.27</c:v>
                </c:pt>
                <c:pt idx="47">
                  <c:v>1.27</c:v>
                </c:pt>
                <c:pt idx="48">
                  <c:v>1.27</c:v>
                </c:pt>
                <c:pt idx="49">
                  <c:v>1.27</c:v>
                </c:pt>
                <c:pt idx="50">
                  <c:v>1.27</c:v>
                </c:pt>
                <c:pt idx="51">
                  <c:v>1.27</c:v>
                </c:pt>
                <c:pt idx="52">
                  <c:v>1.27</c:v>
                </c:pt>
                <c:pt idx="53">
                  <c:v>1.27</c:v>
                </c:pt>
                <c:pt idx="54">
                  <c:v>1.27</c:v>
                </c:pt>
                <c:pt idx="55">
                  <c:v>1.27</c:v>
                </c:pt>
                <c:pt idx="56">
                  <c:v>1.27</c:v>
                </c:pt>
                <c:pt idx="57">
                  <c:v>1.27</c:v>
                </c:pt>
                <c:pt idx="58">
                  <c:v>1.27</c:v>
                </c:pt>
                <c:pt idx="59">
                  <c:v>1.27</c:v>
                </c:pt>
                <c:pt idx="60">
                  <c:v>1.27</c:v>
                </c:pt>
                <c:pt idx="61">
                  <c:v>1.27</c:v>
                </c:pt>
                <c:pt idx="62">
                  <c:v>1.27</c:v>
                </c:pt>
                <c:pt idx="63">
                  <c:v>1.27</c:v>
                </c:pt>
                <c:pt idx="64">
                  <c:v>1.27</c:v>
                </c:pt>
                <c:pt idx="65">
                  <c:v>1.27</c:v>
                </c:pt>
                <c:pt idx="66">
                  <c:v>1.27</c:v>
                </c:pt>
                <c:pt idx="67">
                  <c:v>1.27</c:v>
                </c:pt>
                <c:pt idx="68">
                  <c:v>1.27</c:v>
                </c:pt>
                <c:pt idx="69">
                  <c:v>1.27</c:v>
                </c:pt>
                <c:pt idx="70">
                  <c:v>1.27</c:v>
                </c:pt>
                <c:pt idx="71">
                  <c:v>1.27</c:v>
                </c:pt>
                <c:pt idx="72">
                  <c:v>1.27</c:v>
                </c:pt>
                <c:pt idx="73">
                  <c:v>1.27</c:v>
                </c:pt>
                <c:pt idx="74">
                  <c:v>1.27</c:v>
                </c:pt>
                <c:pt idx="75">
                  <c:v>1.27</c:v>
                </c:pt>
                <c:pt idx="76">
                  <c:v>1.27</c:v>
                </c:pt>
                <c:pt idx="77">
                  <c:v>1.27</c:v>
                </c:pt>
                <c:pt idx="78">
                  <c:v>1.27</c:v>
                </c:pt>
                <c:pt idx="79">
                  <c:v>1.2949999999999999</c:v>
                </c:pt>
                <c:pt idx="80">
                  <c:v>1.27</c:v>
                </c:pt>
                <c:pt idx="81">
                  <c:v>1.2949999999999999</c:v>
                </c:pt>
                <c:pt idx="82">
                  <c:v>1.27</c:v>
                </c:pt>
                <c:pt idx="83">
                  <c:v>1.2949999999999999</c:v>
                </c:pt>
                <c:pt idx="84">
                  <c:v>1.27</c:v>
                </c:pt>
                <c:pt idx="85">
                  <c:v>1.2949999999999999</c:v>
                </c:pt>
                <c:pt idx="86">
                  <c:v>1.27</c:v>
                </c:pt>
                <c:pt idx="87">
                  <c:v>1.2949999999999999</c:v>
                </c:pt>
                <c:pt idx="88">
                  <c:v>1.27</c:v>
                </c:pt>
                <c:pt idx="89">
                  <c:v>1.2949999999999999</c:v>
                </c:pt>
                <c:pt idx="90">
                  <c:v>1.27</c:v>
                </c:pt>
                <c:pt idx="91">
                  <c:v>1.2949999999999999</c:v>
                </c:pt>
                <c:pt idx="92">
                  <c:v>1.27</c:v>
                </c:pt>
                <c:pt idx="93">
                  <c:v>1.2949999999999999</c:v>
                </c:pt>
                <c:pt idx="94">
                  <c:v>1.27</c:v>
                </c:pt>
                <c:pt idx="95">
                  <c:v>1.2949999999999999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'135-D'!$A$2:$A$1000</c:f>
              <c:numCache>
                <c:formatCode>dd/mm/yy;@</c:formatCode>
                <c:ptCount val="999"/>
                <c:pt idx="0">
                  <c:v>41992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42004</c:v>
                </c:pt>
                <c:pt idx="6">
                  <c:v>42009</c:v>
                </c:pt>
                <c:pt idx="7">
                  <c:v>42018</c:v>
                </c:pt>
                <c:pt idx="8">
                  <c:v>42027</c:v>
                </c:pt>
                <c:pt idx="9">
                  <c:v>42031</c:v>
                </c:pt>
                <c:pt idx="10">
                  <c:v>42032</c:v>
                </c:pt>
                <c:pt idx="11">
                  <c:v>42034</c:v>
                </c:pt>
                <c:pt idx="12">
                  <c:v>42034</c:v>
                </c:pt>
                <c:pt idx="13">
                  <c:v>42041</c:v>
                </c:pt>
                <c:pt idx="14">
                  <c:v>42047</c:v>
                </c:pt>
                <c:pt idx="15">
                  <c:v>42051</c:v>
                </c:pt>
                <c:pt idx="16">
                  <c:v>42052</c:v>
                </c:pt>
                <c:pt idx="17">
                  <c:v>42053</c:v>
                </c:pt>
                <c:pt idx="18">
                  <c:v>42055</c:v>
                </c:pt>
                <c:pt idx="19">
                  <c:v>42058</c:v>
                </c:pt>
                <c:pt idx="20">
                  <c:v>42055</c:v>
                </c:pt>
                <c:pt idx="21">
                  <c:v>42058</c:v>
                </c:pt>
                <c:pt idx="22">
                  <c:v>42058</c:v>
                </c:pt>
                <c:pt idx="23">
                  <c:v>42062</c:v>
                </c:pt>
                <c:pt idx="24">
                  <c:v>42069</c:v>
                </c:pt>
                <c:pt idx="25">
                  <c:v>42068</c:v>
                </c:pt>
                <c:pt idx="26">
                  <c:v>42083</c:v>
                </c:pt>
                <c:pt idx="27">
                  <c:v>42090</c:v>
                </c:pt>
                <c:pt idx="28">
                  <c:v>42094</c:v>
                </c:pt>
                <c:pt idx="29">
                  <c:v>42094</c:v>
                </c:pt>
                <c:pt idx="30">
                  <c:v>42102</c:v>
                </c:pt>
                <c:pt idx="31">
                  <c:v>42104</c:v>
                </c:pt>
                <c:pt idx="32">
                  <c:v>42111</c:v>
                </c:pt>
                <c:pt idx="33">
                  <c:v>42118</c:v>
                </c:pt>
                <c:pt idx="34">
                  <c:v>42124</c:v>
                </c:pt>
                <c:pt idx="35">
                  <c:v>42132</c:v>
                </c:pt>
                <c:pt idx="36">
                  <c:v>42135</c:v>
                </c:pt>
                <c:pt idx="37">
                  <c:v>42139</c:v>
                </c:pt>
                <c:pt idx="38">
                  <c:v>42146</c:v>
                </c:pt>
                <c:pt idx="39">
                  <c:v>42153</c:v>
                </c:pt>
                <c:pt idx="40">
                  <c:v>42160</c:v>
                </c:pt>
                <c:pt idx="41">
                  <c:v>42164</c:v>
                </c:pt>
                <c:pt idx="42">
                  <c:v>42095</c:v>
                </c:pt>
                <c:pt idx="43">
                  <c:v>42131</c:v>
                </c:pt>
                <c:pt idx="44">
                  <c:v>42143</c:v>
                </c:pt>
                <c:pt idx="45">
                  <c:v>42160</c:v>
                </c:pt>
                <c:pt idx="46">
                  <c:v>42164</c:v>
                </c:pt>
                <c:pt idx="47">
                  <c:v>42185</c:v>
                </c:pt>
                <c:pt idx="48">
                  <c:v>42185</c:v>
                </c:pt>
                <c:pt idx="49">
                  <c:v>42207</c:v>
                </c:pt>
                <c:pt idx="50">
                  <c:v>42216</c:v>
                </c:pt>
                <c:pt idx="51">
                  <c:v>42226</c:v>
                </c:pt>
                <c:pt idx="52">
                  <c:v>42185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42247</c:v>
                </c:pt>
                <c:pt idx="58">
                  <c:v>42268</c:v>
                </c:pt>
                <c:pt idx="59">
                  <c:v>42268</c:v>
                </c:pt>
                <c:pt idx="60">
                  <c:v>42187</c:v>
                </c:pt>
                <c:pt idx="61">
                  <c:v>42188</c:v>
                </c:pt>
                <c:pt idx="62">
                  <c:v>42192</c:v>
                </c:pt>
                <c:pt idx="63">
                  <c:v>42202</c:v>
                </c:pt>
                <c:pt idx="64">
                  <c:v>42221</c:v>
                </c:pt>
                <c:pt idx="65">
                  <c:v>42268</c:v>
                </c:pt>
                <c:pt idx="66">
                  <c:v>42268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42290</c:v>
                </c:pt>
                <c:pt idx="79">
                  <c:v>42290</c:v>
                </c:pt>
                <c:pt idx="80">
                  <c:v>42307</c:v>
                </c:pt>
                <c:pt idx="81">
                  <c:v>42307</c:v>
                </c:pt>
                <c:pt idx="82">
                  <c:v>42307</c:v>
                </c:pt>
                <c:pt idx="83">
                  <c:v>42307</c:v>
                </c:pt>
                <c:pt idx="84">
                  <c:v>42307</c:v>
                </c:pt>
                <c:pt idx="85">
                  <c:v>42307</c:v>
                </c:pt>
                <c:pt idx="86">
                  <c:v>42319</c:v>
                </c:pt>
                <c:pt idx="87">
                  <c:v>42319</c:v>
                </c:pt>
                <c:pt idx="88">
                  <c:v>42326</c:v>
                </c:pt>
                <c:pt idx="89">
                  <c:v>42326</c:v>
                </c:pt>
                <c:pt idx="90">
                  <c:v>42331</c:v>
                </c:pt>
                <c:pt idx="91">
                  <c:v>42331</c:v>
                </c:pt>
                <c:pt idx="92">
                  <c:v>42338</c:v>
                </c:pt>
                <c:pt idx="93">
                  <c:v>42338</c:v>
                </c:pt>
                <c:pt idx="94">
                  <c:v>42345</c:v>
                </c:pt>
                <c:pt idx="95">
                  <c:v>42345</c:v>
                </c:pt>
              </c:numCache>
            </c:numRef>
          </c:cat>
          <c:val>
            <c:numRef>
              <c:f>'135-D'!$C$2:$C$1000</c:f>
              <c:numCache>
                <c:formatCode>#,##0.0000_ ;\-#,##0.0000\ </c:formatCode>
                <c:ptCount val="999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1.1499999999999999</c:v>
                </c:pt>
                <c:pt idx="14">
                  <c:v>1.1499999999999999</c:v>
                </c:pt>
                <c:pt idx="15">
                  <c:v>1.1499999999999999</c:v>
                </c:pt>
                <c:pt idx="16">
                  <c:v>1.1499999999999999</c:v>
                </c:pt>
                <c:pt idx="17">
                  <c:v>1.1499999999999999</c:v>
                </c:pt>
                <c:pt idx="18">
                  <c:v>1.1499999999999999</c:v>
                </c:pt>
                <c:pt idx="19">
                  <c:v>1.1499999999999999</c:v>
                </c:pt>
                <c:pt idx="20">
                  <c:v>1.1499999999999999</c:v>
                </c:pt>
                <c:pt idx="21">
                  <c:v>1.1499999999999999</c:v>
                </c:pt>
                <c:pt idx="22">
                  <c:v>1.1499999999999999</c:v>
                </c:pt>
                <c:pt idx="23">
                  <c:v>1.1499999999999999</c:v>
                </c:pt>
                <c:pt idx="24">
                  <c:v>1.1499999999999999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1.1499999999999999</c:v>
                </c:pt>
                <c:pt idx="38">
                  <c:v>1.1499999999999999</c:v>
                </c:pt>
                <c:pt idx="39">
                  <c:v>1.1499999999999999</c:v>
                </c:pt>
                <c:pt idx="40">
                  <c:v>1.1499999999999999</c:v>
                </c:pt>
                <c:pt idx="41">
                  <c:v>1.1499999999999999</c:v>
                </c:pt>
                <c:pt idx="42">
                  <c:v>1.1499999999999999</c:v>
                </c:pt>
                <c:pt idx="43">
                  <c:v>1.1499999999999999</c:v>
                </c:pt>
                <c:pt idx="44">
                  <c:v>1.1499999999999999</c:v>
                </c:pt>
                <c:pt idx="45">
                  <c:v>1.1499999999999999</c:v>
                </c:pt>
                <c:pt idx="46">
                  <c:v>1.1499999999999999</c:v>
                </c:pt>
                <c:pt idx="47">
                  <c:v>1.1499999999999999</c:v>
                </c:pt>
                <c:pt idx="48">
                  <c:v>1.1499999999999999</c:v>
                </c:pt>
                <c:pt idx="49">
                  <c:v>1.1499999999999999</c:v>
                </c:pt>
                <c:pt idx="50">
                  <c:v>1.1499999999999999</c:v>
                </c:pt>
                <c:pt idx="51">
                  <c:v>1.1499999999999999</c:v>
                </c:pt>
                <c:pt idx="52">
                  <c:v>1.1499999999999999</c:v>
                </c:pt>
                <c:pt idx="53">
                  <c:v>1.1499999999999999</c:v>
                </c:pt>
                <c:pt idx="54">
                  <c:v>1.1499999999999999</c:v>
                </c:pt>
                <c:pt idx="55">
                  <c:v>1.1499999999999999</c:v>
                </c:pt>
                <c:pt idx="56">
                  <c:v>1.1499999999999999</c:v>
                </c:pt>
                <c:pt idx="57">
                  <c:v>1.1499999999999999</c:v>
                </c:pt>
                <c:pt idx="58">
                  <c:v>1.1499999999999999</c:v>
                </c:pt>
                <c:pt idx="59">
                  <c:v>1.1499999999999999</c:v>
                </c:pt>
                <c:pt idx="60">
                  <c:v>1.1499999999999999</c:v>
                </c:pt>
                <c:pt idx="61">
                  <c:v>1.1499999999999999</c:v>
                </c:pt>
                <c:pt idx="62">
                  <c:v>1.1499999999999999</c:v>
                </c:pt>
                <c:pt idx="63">
                  <c:v>1.1499999999999999</c:v>
                </c:pt>
                <c:pt idx="64">
                  <c:v>1.1499999999999999</c:v>
                </c:pt>
                <c:pt idx="65">
                  <c:v>1.1499999999999999</c:v>
                </c:pt>
                <c:pt idx="66">
                  <c:v>1.1499999999999999</c:v>
                </c:pt>
                <c:pt idx="67">
                  <c:v>1.1499999999999999</c:v>
                </c:pt>
                <c:pt idx="68">
                  <c:v>1.1499999999999999</c:v>
                </c:pt>
                <c:pt idx="69">
                  <c:v>1.1499999999999999</c:v>
                </c:pt>
                <c:pt idx="70">
                  <c:v>1.1499999999999999</c:v>
                </c:pt>
                <c:pt idx="71">
                  <c:v>1.1499999999999999</c:v>
                </c:pt>
                <c:pt idx="72">
                  <c:v>1.1499999999999999</c:v>
                </c:pt>
                <c:pt idx="73">
                  <c:v>1.1499999999999999</c:v>
                </c:pt>
                <c:pt idx="74">
                  <c:v>1.1499999999999999</c:v>
                </c:pt>
                <c:pt idx="75">
                  <c:v>1.1499999999999999</c:v>
                </c:pt>
                <c:pt idx="76">
                  <c:v>1.1499999999999999</c:v>
                </c:pt>
                <c:pt idx="77">
                  <c:v>1.1499999999999999</c:v>
                </c:pt>
                <c:pt idx="78">
                  <c:v>1.1499999999999999</c:v>
                </c:pt>
                <c:pt idx="79">
                  <c:v>1.2250000000000001</c:v>
                </c:pt>
                <c:pt idx="80">
                  <c:v>1.1499999999999999</c:v>
                </c:pt>
                <c:pt idx="81">
                  <c:v>1.2250000000000001</c:v>
                </c:pt>
                <c:pt idx="82">
                  <c:v>1.1499999999999999</c:v>
                </c:pt>
                <c:pt idx="83">
                  <c:v>1.2250000000000001</c:v>
                </c:pt>
                <c:pt idx="84">
                  <c:v>1.1499999999999999</c:v>
                </c:pt>
                <c:pt idx="85">
                  <c:v>1.2250000000000001</c:v>
                </c:pt>
                <c:pt idx="86">
                  <c:v>1.1499999999999999</c:v>
                </c:pt>
                <c:pt idx="87">
                  <c:v>1.2250000000000001</c:v>
                </c:pt>
                <c:pt idx="88">
                  <c:v>1.1499999999999999</c:v>
                </c:pt>
                <c:pt idx="89">
                  <c:v>1.2250000000000001</c:v>
                </c:pt>
                <c:pt idx="90">
                  <c:v>1.1499999999999999</c:v>
                </c:pt>
                <c:pt idx="91">
                  <c:v>1.2250000000000001</c:v>
                </c:pt>
                <c:pt idx="92">
                  <c:v>1.1499999999999999</c:v>
                </c:pt>
                <c:pt idx="93">
                  <c:v>1.2250000000000001</c:v>
                </c:pt>
                <c:pt idx="94">
                  <c:v>1.1499999999999999</c:v>
                </c:pt>
                <c:pt idx="95">
                  <c:v>1.2250000000000001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'135-D'!$G$2:$G$1000</c:f>
              <c:numCache>
                <c:formatCode>General</c:formatCode>
                <c:ptCount val="999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1.1499999999999999</c:v>
                </c:pt>
                <c:pt idx="14">
                  <c:v>1.1499999999999999</c:v>
                </c:pt>
                <c:pt idx="15">
                  <c:v>1.1499999999999999</c:v>
                </c:pt>
                <c:pt idx="16">
                  <c:v>1.1499999999999999</c:v>
                </c:pt>
                <c:pt idx="17">
                  <c:v>1.1499999999999999</c:v>
                </c:pt>
                <c:pt idx="18">
                  <c:v>1.1499999999999999</c:v>
                </c:pt>
                <c:pt idx="19">
                  <c:v>1.1499999999999999</c:v>
                </c:pt>
                <c:pt idx="20">
                  <c:v>1.1499999999999999</c:v>
                </c:pt>
                <c:pt idx="21">
                  <c:v>1.1499999999999999</c:v>
                </c:pt>
                <c:pt idx="22">
                  <c:v>1.1499999999999999</c:v>
                </c:pt>
                <c:pt idx="23">
                  <c:v>1.1499999999999999</c:v>
                </c:pt>
                <c:pt idx="24">
                  <c:v>1.1499999999999999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1.1499999999999999</c:v>
                </c:pt>
                <c:pt idx="30">
                  <c:v>1.1499999999999999</c:v>
                </c:pt>
                <c:pt idx="31">
                  <c:v>1.1499999999999999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1.1499999999999999</c:v>
                </c:pt>
                <c:pt idx="38">
                  <c:v>1.1499999999999999</c:v>
                </c:pt>
                <c:pt idx="39">
                  <c:v>1.1499999999999999</c:v>
                </c:pt>
                <c:pt idx="40">
                  <c:v>1.1499999999999999</c:v>
                </c:pt>
                <c:pt idx="41">
                  <c:v>1.1499999999999999</c:v>
                </c:pt>
                <c:pt idx="42">
                  <c:v>1.1499999999999999</c:v>
                </c:pt>
                <c:pt idx="43">
                  <c:v>1.1499999999999999</c:v>
                </c:pt>
                <c:pt idx="44">
                  <c:v>1.1499999999999999</c:v>
                </c:pt>
                <c:pt idx="45">
                  <c:v>1.1499999999999999</c:v>
                </c:pt>
                <c:pt idx="46">
                  <c:v>1.1499999999999999</c:v>
                </c:pt>
                <c:pt idx="47">
                  <c:v>1.1499999999999999</c:v>
                </c:pt>
                <c:pt idx="48">
                  <c:v>1.1499999999999999</c:v>
                </c:pt>
                <c:pt idx="49">
                  <c:v>1.1499999999999999</c:v>
                </c:pt>
                <c:pt idx="50">
                  <c:v>1.1499999999999999</c:v>
                </c:pt>
                <c:pt idx="51">
                  <c:v>1.1499999999999999</c:v>
                </c:pt>
                <c:pt idx="52">
                  <c:v>1.1499999999999999</c:v>
                </c:pt>
                <c:pt idx="53">
                  <c:v>1.1499999999999999</c:v>
                </c:pt>
                <c:pt idx="54">
                  <c:v>1.1499999999999999</c:v>
                </c:pt>
                <c:pt idx="55">
                  <c:v>1.1499999999999999</c:v>
                </c:pt>
                <c:pt idx="56">
                  <c:v>1.1499999999999999</c:v>
                </c:pt>
                <c:pt idx="57">
                  <c:v>1.1499999999999999</c:v>
                </c:pt>
                <c:pt idx="58">
                  <c:v>1.1499999999999999</c:v>
                </c:pt>
                <c:pt idx="59">
                  <c:v>1.1499999999999999</c:v>
                </c:pt>
                <c:pt idx="60">
                  <c:v>1.1499999999999999</c:v>
                </c:pt>
                <c:pt idx="61">
                  <c:v>1.1499999999999999</c:v>
                </c:pt>
                <c:pt idx="62">
                  <c:v>1.1499999999999999</c:v>
                </c:pt>
                <c:pt idx="63">
                  <c:v>1.1499999999999999</c:v>
                </c:pt>
                <c:pt idx="64">
                  <c:v>1.1499999999999999</c:v>
                </c:pt>
                <c:pt idx="65">
                  <c:v>1.1499999999999999</c:v>
                </c:pt>
                <c:pt idx="66">
                  <c:v>1.1499999999999999</c:v>
                </c:pt>
                <c:pt idx="67">
                  <c:v>1.1499999999999999</c:v>
                </c:pt>
                <c:pt idx="68">
                  <c:v>1.1499999999999999</c:v>
                </c:pt>
                <c:pt idx="69">
                  <c:v>1.1499999999999999</c:v>
                </c:pt>
                <c:pt idx="70">
                  <c:v>1.1499999999999999</c:v>
                </c:pt>
                <c:pt idx="71">
                  <c:v>1.1499999999999999</c:v>
                </c:pt>
                <c:pt idx="72">
                  <c:v>1.1499999999999999</c:v>
                </c:pt>
                <c:pt idx="73">
                  <c:v>1.1499999999999999</c:v>
                </c:pt>
                <c:pt idx="74">
                  <c:v>1.1499999999999999</c:v>
                </c:pt>
                <c:pt idx="75">
                  <c:v>1.1499999999999999</c:v>
                </c:pt>
                <c:pt idx="76">
                  <c:v>1.1499999999999999</c:v>
                </c:pt>
                <c:pt idx="77">
                  <c:v>1.1499999999999999</c:v>
                </c:pt>
                <c:pt idx="78">
                  <c:v>1.1499999999999999</c:v>
                </c:pt>
                <c:pt idx="79">
                  <c:v>1.2250000000000001</c:v>
                </c:pt>
                <c:pt idx="80">
                  <c:v>1.1499999999999999</c:v>
                </c:pt>
                <c:pt idx="81">
                  <c:v>1.2250000000000001</c:v>
                </c:pt>
                <c:pt idx="82">
                  <c:v>1.1499999999999999</c:v>
                </c:pt>
                <c:pt idx="83">
                  <c:v>1.2250000000000001</c:v>
                </c:pt>
                <c:pt idx="84">
                  <c:v>1.1499999999999999</c:v>
                </c:pt>
                <c:pt idx="85">
                  <c:v>1.2250000000000001</c:v>
                </c:pt>
                <c:pt idx="86">
                  <c:v>1.1499999999999999</c:v>
                </c:pt>
                <c:pt idx="87">
                  <c:v>1.2250000000000001</c:v>
                </c:pt>
                <c:pt idx="88">
                  <c:v>1.1499999999999999</c:v>
                </c:pt>
                <c:pt idx="89">
                  <c:v>1.2250000000000001</c:v>
                </c:pt>
                <c:pt idx="90">
                  <c:v>1.1499999999999999</c:v>
                </c:pt>
                <c:pt idx="91">
                  <c:v>1.2250000000000001</c:v>
                </c:pt>
                <c:pt idx="92">
                  <c:v>1.1499999999999999</c:v>
                </c:pt>
                <c:pt idx="93">
                  <c:v>1.2250000000000001</c:v>
                </c:pt>
                <c:pt idx="94">
                  <c:v>1.1499999999999999</c:v>
                </c:pt>
                <c:pt idx="95">
                  <c:v>1.2250000000000001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791360"/>
        <c:axId val="929797248"/>
      </c:lineChart>
      <c:dateAx>
        <c:axId val="92979136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9797248"/>
        <c:crosses val="autoZero"/>
        <c:auto val="1"/>
        <c:lblOffset val="100"/>
        <c:baseTimeUnit val="days"/>
      </c:dateAx>
      <c:valAx>
        <c:axId val="92979724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9791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'136-D'!$A$2:$A$1000</c:f>
              <c:numCache>
                <c:formatCode>dd/mm/yy;@</c:formatCode>
                <c:ptCount val="999"/>
                <c:pt idx="0">
                  <c:v>42004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42009</c:v>
                </c:pt>
                <c:pt idx="6">
                  <c:v>42018</c:v>
                </c:pt>
                <c:pt idx="7">
                  <c:v>42027</c:v>
                </c:pt>
                <c:pt idx="8">
                  <c:v>42031</c:v>
                </c:pt>
                <c:pt idx="9">
                  <c:v>42032</c:v>
                </c:pt>
                <c:pt idx="10">
                  <c:v>42034</c:v>
                </c:pt>
                <c:pt idx="11">
                  <c:v>42034</c:v>
                </c:pt>
                <c:pt idx="12">
                  <c:v>42041</c:v>
                </c:pt>
                <c:pt idx="13">
                  <c:v>42047</c:v>
                </c:pt>
                <c:pt idx="14">
                  <c:v>42051</c:v>
                </c:pt>
                <c:pt idx="15">
                  <c:v>42052</c:v>
                </c:pt>
                <c:pt idx="16">
                  <c:v>42053</c:v>
                </c:pt>
                <c:pt idx="17">
                  <c:v>42055</c:v>
                </c:pt>
                <c:pt idx="18">
                  <c:v>42058</c:v>
                </c:pt>
                <c:pt idx="19">
                  <c:v>42055</c:v>
                </c:pt>
                <c:pt idx="20">
                  <c:v>42058</c:v>
                </c:pt>
                <c:pt idx="21">
                  <c:v>42058</c:v>
                </c:pt>
                <c:pt idx="22">
                  <c:v>42062</c:v>
                </c:pt>
                <c:pt idx="23">
                  <c:v>42069</c:v>
                </c:pt>
                <c:pt idx="24">
                  <c:v>42068</c:v>
                </c:pt>
                <c:pt idx="25">
                  <c:v>42083</c:v>
                </c:pt>
                <c:pt idx="26">
                  <c:v>42090</c:v>
                </c:pt>
                <c:pt idx="27">
                  <c:v>42094</c:v>
                </c:pt>
                <c:pt idx="28">
                  <c:v>42094</c:v>
                </c:pt>
                <c:pt idx="29">
                  <c:v>42102</c:v>
                </c:pt>
                <c:pt idx="30">
                  <c:v>42104</c:v>
                </c:pt>
                <c:pt idx="31">
                  <c:v>42111</c:v>
                </c:pt>
                <c:pt idx="32">
                  <c:v>42118</c:v>
                </c:pt>
                <c:pt idx="33">
                  <c:v>42124</c:v>
                </c:pt>
                <c:pt idx="34">
                  <c:v>42132</c:v>
                </c:pt>
                <c:pt idx="35">
                  <c:v>42135</c:v>
                </c:pt>
                <c:pt idx="36">
                  <c:v>42139</c:v>
                </c:pt>
                <c:pt idx="37">
                  <c:v>42146</c:v>
                </c:pt>
                <c:pt idx="38">
                  <c:v>42153</c:v>
                </c:pt>
                <c:pt idx="39">
                  <c:v>42160</c:v>
                </c:pt>
                <c:pt idx="40">
                  <c:v>42164</c:v>
                </c:pt>
                <c:pt idx="41">
                  <c:v>42095</c:v>
                </c:pt>
                <c:pt idx="42">
                  <c:v>42131</c:v>
                </c:pt>
                <c:pt idx="43">
                  <c:v>42143</c:v>
                </c:pt>
                <c:pt idx="44">
                  <c:v>42160</c:v>
                </c:pt>
                <c:pt idx="45">
                  <c:v>42164</c:v>
                </c:pt>
                <c:pt idx="46">
                  <c:v>42185</c:v>
                </c:pt>
                <c:pt idx="47">
                  <c:v>42185</c:v>
                </c:pt>
                <c:pt idx="48">
                  <c:v>42207</c:v>
                </c:pt>
                <c:pt idx="49">
                  <c:v>42216</c:v>
                </c:pt>
                <c:pt idx="50">
                  <c:v>42226</c:v>
                </c:pt>
                <c:pt idx="51">
                  <c:v>42185</c:v>
                </c:pt>
                <c:pt idx="52">
                  <c:v>42247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42268</c:v>
                </c:pt>
                <c:pt idx="58">
                  <c:v>42268</c:v>
                </c:pt>
                <c:pt idx="59">
                  <c:v>42187</c:v>
                </c:pt>
                <c:pt idx="60">
                  <c:v>42188</c:v>
                </c:pt>
                <c:pt idx="61">
                  <c:v>42192</c:v>
                </c:pt>
                <c:pt idx="62">
                  <c:v>42202</c:v>
                </c:pt>
                <c:pt idx="63">
                  <c:v>42221</c:v>
                </c:pt>
                <c:pt idx="64">
                  <c:v>42268</c:v>
                </c:pt>
                <c:pt idx="65">
                  <c:v>42268</c:v>
                </c:pt>
                <c:pt idx="66">
                  <c:v>42272</c:v>
                </c:pt>
                <c:pt idx="67">
                  <c:v>42272</c:v>
                </c:pt>
                <c:pt idx="68">
                  <c:v>42276</c:v>
                </c:pt>
                <c:pt idx="69">
                  <c:v>42276</c:v>
                </c:pt>
                <c:pt idx="70">
                  <c:v>42276</c:v>
                </c:pt>
                <c:pt idx="71">
                  <c:v>42277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42290</c:v>
                </c:pt>
                <c:pt idx="78">
                  <c:v>42307</c:v>
                </c:pt>
                <c:pt idx="79">
                  <c:v>42307</c:v>
                </c:pt>
                <c:pt idx="80">
                  <c:v>42307</c:v>
                </c:pt>
                <c:pt idx="81">
                  <c:v>42319</c:v>
                </c:pt>
                <c:pt idx="82">
                  <c:v>42326</c:v>
                </c:pt>
                <c:pt idx="83">
                  <c:v>42331</c:v>
                </c:pt>
                <c:pt idx="84">
                  <c:v>42338</c:v>
                </c:pt>
                <c:pt idx="85">
                  <c:v>42345</c:v>
                </c:pt>
              </c:numCache>
            </c:numRef>
          </c:cat>
          <c:val>
            <c:numRef>
              <c:f>'136-D'!$D$2:$D$1000</c:f>
              <c:numCache>
                <c:formatCode>#,##0.0000_ ;\-#,##0.0000\ </c:formatCode>
                <c:ptCount val="999"/>
                <c:pt idx="0">
                  <c:v>1.2160795475821746</c:v>
                </c:pt>
                <c:pt idx="1">
                  <c:v>1.2158898433181924</c:v>
                </c:pt>
                <c:pt idx="2">
                  <c:v>1.2158898433181924</c:v>
                </c:pt>
                <c:pt idx="3">
                  <c:v>1.2158898433181924</c:v>
                </c:pt>
                <c:pt idx="4">
                  <c:v>1.2200790025151054</c:v>
                </c:pt>
                <c:pt idx="5">
                  <c:v>1.1986693722877324</c:v>
                </c:pt>
                <c:pt idx="6">
                  <c:v>1.1831103817090891</c:v>
                </c:pt>
                <c:pt idx="7">
                  <c:v>1.1330343840483861</c:v>
                </c:pt>
                <c:pt idx="8">
                  <c:v>1.1361384198647151</c:v>
                </c:pt>
                <c:pt idx="9">
                  <c:v>1.1395432510132775</c:v>
                </c:pt>
                <c:pt idx="10">
                  <c:v>1.1342560868726785</c:v>
                </c:pt>
                <c:pt idx="11">
                  <c:v>1.1342560868726785</c:v>
                </c:pt>
                <c:pt idx="12">
                  <c:v>1.1429860577522835</c:v>
                </c:pt>
                <c:pt idx="13">
                  <c:v>1.1396516605031055</c:v>
                </c:pt>
                <c:pt idx="14">
                  <c:v>1.1480881693034002</c:v>
                </c:pt>
                <c:pt idx="15">
                  <c:v>1.1404535834219254</c:v>
                </c:pt>
                <c:pt idx="16">
                  <c:v>1.1424792250497344</c:v>
                </c:pt>
                <c:pt idx="17">
                  <c:v>1.1355293201214427</c:v>
                </c:pt>
                <c:pt idx="18">
                  <c:v>1.1380251748218235</c:v>
                </c:pt>
                <c:pt idx="19">
                  <c:v>1.1443094316236242</c:v>
                </c:pt>
                <c:pt idx="20">
                  <c:v>1.139275315568993</c:v>
                </c:pt>
                <c:pt idx="21">
                  <c:v>1.139275315568993</c:v>
                </c:pt>
                <c:pt idx="22">
                  <c:v>1.1284797939891138</c:v>
                </c:pt>
                <c:pt idx="23">
                  <c:v>1.1027164303315167</c:v>
                </c:pt>
                <c:pt idx="24">
                  <c:v>1.1104702138649762</c:v>
                </c:pt>
                <c:pt idx="25">
                  <c:v>1.0732093332933124</c:v>
                </c:pt>
                <c:pt idx="26">
                  <c:v>1.0910097082508763</c:v>
                </c:pt>
                <c:pt idx="27">
                  <c:v>1.0801247375741942</c:v>
                </c:pt>
                <c:pt idx="28">
                  <c:v>1.0808147073326453</c:v>
                </c:pt>
                <c:pt idx="29">
                  <c:v>1.0910147781584434</c:v>
                </c:pt>
                <c:pt idx="30">
                  <c:v>1.061750223598001</c:v>
                </c:pt>
                <c:pt idx="31">
                  <c:v>1.0851648379548944</c:v>
                </c:pt>
                <c:pt idx="32">
                  <c:v>1.0891796926292909</c:v>
                </c:pt>
                <c:pt idx="33">
                  <c:v>1.1255418862671143</c:v>
                </c:pt>
                <c:pt idx="34">
                  <c:v>1.1298540251953264</c:v>
                </c:pt>
                <c:pt idx="35">
                  <c:v>1.11773276666792</c:v>
                </c:pt>
                <c:pt idx="36">
                  <c:v>1.1374027379906346</c:v>
                </c:pt>
                <c:pt idx="37">
                  <c:v>1.1223969088957728</c:v>
                </c:pt>
                <c:pt idx="38">
                  <c:v>1.102182838322926</c:v>
                </c:pt>
                <c:pt idx="39">
                  <c:v>1.1134831567415631</c:v>
                </c:pt>
                <c:pt idx="40">
                  <c:v>1.1313169945100645</c:v>
                </c:pt>
                <c:pt idx="41">
                  <c:v>1.082833906080412</c:v>
                </c:pt>
                <c:pt idx="42">
                  <c:v>1.1308857459030159</c:v>
                </c:pt>
                <c:pt idx="43">
                  <c:v>1.1184103342271254</c:v>
                </c:pt>
                <c:pt idx="44">
                  <c:v>1.1147699755017164</c:v>
                </c:pt>
                <c:pt idx="45">
                  <c:v>1.1313169945100645</c:v>
                </c:pt>
                <c:pt idx="46">
                  <c:v>1.1219199805493605</c:v>
                </c:pt>
                <c:pt idx="47">
                  <c:v>1.1219199805493605</c:v>
                </c:pt>
                <c:pt idx="48">
                  <c:v>1.0958431616480513</c:v>
                </c:pt>
                <c:pt idx="49">
                  <c:v>1.1008775054027893</c:v>
                </c:pt>
                <c:pt idx="50">
                  <c:v>1.099568433446332</c:v>
                </c:pt>
                <c:pt idx="51">
                  <c:v>1.1182897812788064</c:v>
                </c:pt>
                <c:pt idx="52">
                  <c:v>1.122536893692383</c:v>
                </c:pt>
                <c:pt idx="53">
                  <c:v>1.122536893692383</c:v>
                </c:pt>
                <c:pt idx="54">
                  <c:v>1.1285825087816559</c:v>
                </c:pt>
                <c:pt idx="55">
                  <c:v>1.1285825087816559</c:v>
                </c:pt>
                <c:pt idx="56">
                  <c:v>1.1285825087816559</c:v>
                </c:pt>
                <c:pt idx="57">
                  <c:v>1.1206592341282593</c:v>
                </c:pt>
                <c:pt idx="58">
                  <c:v>1.1206592341282593</c:v>
                </c:pt>
                <c:pt idx="59">
                  <c:v>1.1113774040072137</c:v>
                </c:pt>
                <c:pt idx="60">
                  <c:v>1.1143102238336289</c:v>
                </c:pt>
                <c:pt idx="61">
                  <c:v>1.104078498253475</c:v>
                </c:pt>
                <c:pt idx="62">
                  <c:v>1.0855999999999999</c:v>
                </c:pt>
                <c:pt idx="63">
                  <c:v>1.0929601867706309</c:v>
                </c:pt>
                <c:pt idx="64">
                  <c:v>1.1206592341282593</c:v>
                </c:pt>
                <c:pt idx="65">
                  <c:v>1.1206592341282593</c:v>
                </c:pt>
                <c:pt idx="66">
                  <c:v>1.1316033755076444</c:v>
                </c:pt>
                <c:pt idx="67">
                  <c:v>1.1125386197767284</c:v>
                </c:pt>
                <c:pt idx="68">
                  <c:v>1.1294749474802614</c:v>
                </c:pt>
                <c:pt idx="69">
                  <c:v>1.1294749474802614</c:v>
                </c:pt>
                <c:pt idx="70">
                  <c:v>1.1294749474802614</c:v>
                </c:pt>
                <c:pt idx="71">
                  <c:v>1.1217914696975289</c:v>
                </c:pt>
                <c:pt idx="72">
                  <c:v>1.1763364710926916</c:v>
                </c:pt>
                <c:pt idx="73">
                  <c:v>1.0644464680767545</c:v>
                </c:pt>
                <c:pt idx="74">
                  <c:v>1.0657764681163184</c:v>
                </c:pt>
                <c:pt idx="75">
                  <c:v>1.0657764681163184</c:v>
                </c:pt>
                <c:pt idx="76">
                  <c:v>1.1778064711285057</c:v>
                </c:pt>
                <c:pt idx="77">
                  <c:v>1.1390400899094566</c:v>
                </c:pt>
                <c:pt idx="78">
                  <c:v>1.1014058385886989</c:v>
                </c:pt>
                <c:pt idx="79">
                  <c:v>1.1014058385886989</c:v>
                </c:pt>
                <c:pt idx="80">
                  <c:v>1.1014058385886989</c:v>
                </c:pt>
                <c:pt idx="81">
                  <c:v>1.0750018494060649</c:v>
                </c:pt>
                <c:pt idx="82">
                  <c:v>1.0665</c:v>
                </c:pt>
                <c:pt idx="83">
                  <c:v>1.0629909988853294</c:v>
                </c:pt>
                <c:pt idx="84">
                  <c:v>1.0568182192457793</c:v>
                </c:pt>
                <c:pt idx="85">
                  <c:v>1.0815206401302377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'136-D'!$A$2:$A$1000</c:f>
              <c:numCache>
                <c:formatCode>dd/mm/yy;@</c:formatCode>
                <c:ptCount val="999"/>
                <c:pt idx="0">
                  <c:v>42004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42009</c:v>
                </c:pt>
                <c:pt idx="6">
                  <c:v>42018</c:v>
                </c:pt>
                <c:pt idx="7">
                  <c:v>42027</c:v>
                </c:pt>
                <c:pt idx="8">
                  <c:v>42031</c:v>
                </c:pt>
                <c:pt idx="9">
                  <c:v>42032</c:v>
                </c:pt>
                <c:pt idx="10">
                  <c:v>42034</c:v>
                </c:pt>
                <c:pt idx="11">
                  <c:v>42034</c:v>
                </c:pt>
                <c:pt idx="12">
                  <c:v>42041</c:v>
                </c:pt>
                <c:pt idx="13">
                  <c:v>42047</c:v>
                </c:pt>
                <c:pt idx="14">
                  <c:v>42051</c:v>
                </c:pt>
                <c:pt idx="15">
                  <c:v>42052</c:v>
                </c:pt>
                <c:pt idx="16">
                  <c:v>42053</c:v>
                </c:pt>
                <c:pt idx="17">
                  <c:v>42055</c:v>
                </c:pt>
                <c:pt idx="18">
                  <c:v>42058</c:v>
                </c:pt>
                <c:pt idx="19">
                  <c:v>42055</c:v>
                </c:pt>
                <c:pt idx="20">
                  <c:v>42058</c:v>
                </c:pt>
                <c:pt idx="21">
                  <c:v>42058</c:v>
                </c:pt>
                <c:pt idx="22">
                  <c:v>42062</c:v>
                </c:pt>
                <c:pt idx="23">
                  <c:v>42069</c:v>
                </c:pt>
                <c:pt idx="24">
                  <c:v>42068</c:v>
                </c:pt>
                <c:pt idx="25">
                  <c:v>42083</c:v>
                </c:pt>
                <c:pt idx="26">
                  <c:v>42090</c:v>
                </c:pt>
                <c:pt idx="27">
                  <c:v>42094</c:v>
                </c:pt>
                <c:pt idx="28">
                  <c:v>42094</c:v>
                </c:pt>
                <c:pt idx="29">
                  <c:v>42102</c:v>
                </c:pt>
                <c:pt idx="30">
                  <c:v>42104</c:v>
                </c:pt>
                <c:pt idx="31">
                  <c:v>42111</c:v>
                </c:pt>
                <c:pt idx="32">
                  <c:v>42118</c:v>
                </c:pt>
                <c:pt idx="33">
                  <c:v>42124</c:v>
                </c:pt>
                <c:pt idx="34">
                  <c:v>42132</c:v>
                </c:pt>
                <c:pt idx="35">
                  <c:v>42135</c:v>
                </c:pt>
                <c:pt idx="36">
                  <c:v>42139</c:v>
                </c:pt>
                <c:pt idx="37">
                  <c:v>42146</c:v>
                </c:pt>
                <c:pt idx="38">
                  <c:v>42153</c:v>
                </c:pt>
                <c:pt idx="39">
                  <c:v>42160</c:v>
                </c:pt>
                <c:pt idx="40">
                  <c:v>42164</c:v>
                </c:pt>
                <c:pt idx="41">
                  <c:v>42095</c:v>
                </c:pt>
                <c:pt idx="42">
                  <c:v>42131</c:v>
                </c:pt>
                <c:pt idx="43">
                  <c:v>42143</c:v>
                </c:pt>
                <c:pt idx="44">
                  <c:v>42160</c:v>
                </c:pt>
                <c:pt idx="45">
                  <c:v>42164</c:v>
                </c:pt>
                <c:pt idx="46">
                  <c:v>42185</c:v>
                </c:pt>
                <c:pt idx="47">
                  <c:v>42185</c:v>
                </c:pt>
                <c:pt idx="48">
                  <c:v>42207</c:v>
                </c:pt>
                <c:pt idx="49">
                  <c:v>42216</c:v>
                </c:pt>
                <c:pt idx="50">
                  <c:v>42226</c:v>
                </c:pt>
                <c:pt idx="51">
                  <c:v>42185</c:v>
                </c:pt>
                <c:pt idx="52">
                  <c:v>42247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42268</c:v>
                </c:pt>
                <c:pt idx="58">
                  <c:v>42268</c:v>
                </c:pt>
                <c:pt idx="59">
                  <c:v>42187</c:v>
                </c:pt>
                <c:pt idx="60">
                  <c:v>42188</c:v>
                </c:pt>
                <c:pt idx="61">
                  <c:v>42192</c:v>
                </c:pt>
                <c:pt idx="62">
                  <c:v>42202</c:v>
                </c:pt>
                <c:pt idx="63">
                  <c:v>42221</c:v>
                </c:pt>
                <c:pt idx="64">
                  <c:v>42268</c:v>
                </c:pt>
                <c:pt idx="65">
                  <c:v>42268</c:v>
                </c:pt>
                <c:pt idx="66">
                  <c:v>42272</c:v>
                </c:pt>
                <c:pt idx="67">
                  <c:v>42272</c:v>
                </c:pt>
                <c:pt idx="68">
                  <c:v>42276</c:v>
                </c:pt>
                <c:pt idx="69">
                  <c:v>42276</c:v>
                </c:pt>
                <c:pt idx="70">
                  <c:v>42276</c:v>
                </c:pt>
                <c:pt idx="71">
                  <c:v>42277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42290</c:v>
                </c:pt>
                <c:pt idx="78">
                  <c:v>42307</c:v>
                </c:pt>
                <c:pt idx="79">
                  <c:v>42307</c:v>
                </c:pt>
                <c:pt idx="80">
                  <c:v>42307</c:v>
                </c:pt>
                <c:pt idx="81">
                  <c:v>42319</c:v>
                </c:pt>
                <c:pt idx="82">
                  <c:v>42326</c:v>
                </c:pt>
                <c:pt idx="83">
                  <c:v>42331</c:v>
                </c:pt>
                <c:pt idx="84">
                  <c:v>42338</c:v>
                </c:pt>
                <c:pt idx="85">
                  <c:v>42345</c:v>
                </c:pt>
              </c:numCache>
            </c:numRef>
          </c:cat>
          <c:val>
            <c:numRef>
              <c:f>'136-D'!$E$2:$E$1000</c:f>
              <c:numCache>
                <c:formatCode>#,##0.0000_ ;\-#,##0.0000\ </c:formatCode>
                <c:ptCount val="999"/>
                <c:pt idx="0">
                  <c:v>1.2348902836195408</c:v>
                </c:pt>
                <c:pt idx="1">
                  <c:v>1.2336927078361601</c:v>
                </c:pt>
                <c:pt idx="2">
                  <c:v>1.2336927078361601</c:v>
                </c:pt>
                <c:pt idx="3">
                  <c:v>1.2336927078361601</c:v>
                </c:pt>
                <c:pt idx="4">
                  <c:v>1.2353223641470283</c:v>
                </c:pt>
                <c:pt idx="5">
                  <c:v>1.2314647152038967</c:v>
                </c:pt>
                <c:pt idx="6">
                  <c:v>1.2283943645249509</c:v>
                </c:pt>
                <c:pt idx="7">
                  <c:v>1.2342475068578709</c:v>
                </c:pt>
                <c:pt idx="8">
                  <c:v>1.2347439298744156</c:v>
                </c:pt>
                <c:pt idx="9">
                  <c:v>1.2340142802159646</c:v>
                </c:pt>
                <c:pt idx="10">
                  <c:v>1.2350029531671671</c:v>
                </c:pt>
                <c:pt idx="11">
                  <c:v>1.2350029531671671</c:v>
                </c:pt>
                <c:pt idx="12">
                  <c:v>1.2349610139155049</c:v>
                </c:pt>
                <c:pt idx="13">
                  <c:v>1.2334996370327809</c:v>
                </c:pt>
                <c:pt idx="14">
                  <c:v>1.2313108322189956</c:v>
                </c:pt>
                <c:pt idx="15">
                  <c:v>1.2328492164002789</c:v>
                </c:pt>
                <c:pt idx="16">
                  <c:v>1.2315004882690002</c:v>
                </c:pt>
                <c:pt idx="17">
                  <c:v>1.2318371744195686</c:v>
                </c:pt>
                <c:pt idx="18">
                  <c:v>1.2303835654814501</c:v>
                </c:pt>
                <c:pt idx="19">
                  <c:v>1.2310440414997899</c:v>
                </c:pt>
                <c:pt idx="20">
                  <c:v>1.2304737340306036</c:v>
                </c:pt>
                <c:pt idx="21">
                  <c:v>1.2304737340306036</c:v>
                </c:pt>
                <c:pt idx="22">
                  <c:v>1.2394454763601395</c:v>
                </c:pt>
                <c:pt idx="23">
                  <c:v>1.2404267914793989</c:v>
                </c:pt>
                <c:pt idx="24">
                  <c:v>1.2392113067951611</c:v>
                </c:pt>
                <c:pt idx="25">
                  <c:v>1.244754676526469</c:v>
                </c:pt>
                <c:pt idx="26">
                  <c:v>1.2413958189651544</c:v>
                </c:pt>
                <c:pt idx="27">
                  <c:v>1.2429255483633264</c:v>
                </c:pt>
                <c:pt idx="28">
                  <c:v>1.2426178926745091</c:v>
                </c:pt>
                <c:pt idx="29">
                  <c:v>1.2403804241157121</c:v>
                </c:pt>
                <c:pt idx="30">
                  <c:v>1.2450562407826988</c:v>
                </c:pt>
                <c:pt idx="31">
                  <c:v>1.241632637576993</c:v>
                </c:pt>
                <c:pt idx="32">
                  <c:v>1.2411991806213474</c:v>
                </c:pt>
                <c:pt idx="33">
                  <c:v>1.2326830738561265</c:v>
                </c:pt>
                <c:pt idx="34">
                  <c:v>1.2045819177026797</c:v>
                </c:pt>
                <c:pt idx="35">
                  <c:v>1.234131556733054</c:v>
                </c:pt>
                <c:pt idx="36">
                  <c:v>1.2283470312970954</c:v>
                </c:pt>
                <c:pt idx="37">
                  <c:v>1.2321086164278729</c:v>
                </c:pt>
                <c:pt idx="38">
                  <c:v>1.2377547440375265</c:v>
                </c:pt>
                <c:pt idx="39">
                  <c:v>1.2343971409549088</c:v>
                </c:pt>
                <c:pt idx="40">
                  <c:v>1.2275655829101768</c:v>
                </c:pt>
                <c:pt idx="41">
                  <c:v>1.2418844481077334</c:v>
                </c:pt>
                <c:pt idx="42">
                  <c:v>1.2301412611627895</c:v>
                </c:pt>
                <c:pt idx="43">
                  <c:v>1.2335838324221264</c:v>
                </c:pt>
                <c:pt idx="44">
                  <c:v>1.2335855553763941</c:v>
                </c:pt>
                <c:pt idx="45">
                  <c:v>1.2275655829101768</c:v>
                </c:pt>
                <c:pt idx="46">
                  <c:v>1.2336089952077911</c:v>
                </c:pt>
                <c:pt idx="47">
                  <c:v>1.2336089952077911</c:v>
                </c:pt>
                <c:pt idx="48">
                  <c:v>1.2384060634655092</c:v>
                </c:pt>
                <c:pt idx="49">
                  <c:v>1.2374348425131978</c:v>
                </c:pt>
                <c:pt idx="50">
                  <c:v>1.2372863888871439</c:v>
                </c:pt>
                <c:pt idx="51">
                  <c:v>1.2345071284898301</c:v>
                </c:pt>
                <c:pt idx="52">
                  <c:v>1.232796093666289</c:v>
                </c:pt>
                <c:pt idx="53">
                  <c:v>1.232796093666289</c:v>
                </c:pt>
                <c:pt idx="54">
                  <c:v>1.2305323991141992</c:v>
                </c:pt>
                <c:pt idx="55">
                  <c:v>1.2305323991141992</c:v>
                </c:pt>
                <c:pt idx="56">
                  <c:v>1.2305323991141992</c:v>
                </c:pt>
                <c:pt idx="57">
                  <c:v>1.231099851326914</c:v>
                </c:pt>
                <c:pt idx="58">
                  <c:v>1.231099851326914</c:v>
                </c:pt>
                <c:pt idx="59">
                  <c:v>1.2358175066147177</c:v>
                </c:pt>
                <c:pt idx="60">
                  <c:v>1.2347102301878856</c:v>
                </c:pt>
                <c:pt idx="61">
                  <c:v>1.2378278320788461</c:v>
                </c:pt>
                <c:pt idx="62">
                  <c:v>1.2404860858843827</c:v>
                </c:pt>
                <c:pt idx="63">
                  <c:v>1.2386708845323351</c:v>
                </c:pt>
                <c:pt idx="64">
                  <c:v>1.231099851326914</c:v>
                </c:pt>
                <c:pt idx="65">
                  <c:v>1.231099851326914</c:v>
                </c:pt>
                <c:pt idx="66">
                  <c:v>1.2251838851853436</c:v>
                </c:pt>
                <c:pt idx="67">
                  <c:v>1.2329706360767754</c:v>
                </c:pt>
                <c:pt idx="68">
                  <c:v>1.2258509657934646</c:v>
                </c:pt>
                <c:pt idx="69">
                  <c:v>1.2258509657934646</c:v>
                </c:pt>
                <c:pt idx="70">
                  <c:v>1.2258509657934646</c:v>
                </c:pt>
                <c:pt idx="71">
                  <c:v>1.228424733033203</c:v>
                </c:pt>
                <c:pt idx="72">
                  <c:v>1.2136356107808242</c:v>
                </c:pt>
                <c:pt idx="73">
                  <c:v>1.2494378608469139</c:v>
                </c:pt>
                <c:pt idx="74">
                  <c:v>1.2491434338699023</c:v>
                </c:pt>
                <c:pt idx="75">
                  <c:v>1.2491434338699023</c:v>
                </c:pt>
                <c:pt idx="76">
                  <c:v>1.2137265406017455</c:v>
                </c:pt>
                <c:pt idx="77">
                  <c:v>1.217215112628431</c:v>
                </c:pt>
                <c:pt idx="78">
                  <c:v>1.2407831117478862</c:v>
                </c:pt>
                <c:pt idx="79">
                  <c:v>1.2407831117478862</c:v>
                </c:pt>
                <c:pt idx="80">
                  <c:v>1.2407831117478862</c:v>
                </c:pt>
                <c:pt idx="81">
                  <c:v>1.2500994896298694</c:v>
                </c:pt>
                <c:pt idx="82">
                  <c:v>1.2512498242904149</c:v>
                </c:pt>
                <c:pt idx="83">
                  <c:v>0.92855304232164637</c:v>
                </c:pt>
                <c:pt idx="84">
                  <c:v>0.91921326465207476</c:v>
                </c:pt>
                <c:pt idx="85">
                  <c:v>0.95674493015395501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'136-D'!$A$2:$A$1000</c:f>
              <c:numCache>
                <c:formatCode>dd/mm/yy;@</c:formatCode>
                <c:ptCount val="999"/>
                <c:pt idx="0">
                  <c:v>42004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42009</c:v>
                </c:pt>
                <c:pt idx="6">
                  <c:v>42018</c:v>
                </c:pt>
                <c:pt idx="7">
                  <c:v>42027</c:v>
                </c:pt>
                <c:pt idx="8">
                  <c:v>42031</c:v>
                </c:pt>
                <c:pt idx="9">
                  <c:v>42032</c:v>
                </c:pt>
                <c:pt idx="10">
                  <c:v>42034</c:v>
                </c:pt>
                <c:pt idx="11">
                  <c:v>42034</c:v>
                </c:pt>
                <c:pt idx="12">
                  <c:v>42041</c:v>
                </c:pt>
                <c:pt idx="13">
                  <c:v>42047</c:v>
                </c:pt>
                <c:pt idx="14">
                  <c:v>42051</c:v>
                </c:pt>
                <c:pt idx="15">
                  <c:v>42052</c:v>
                </c:pt>
                <c:pt idx="16">
                  <c:v>42053</c:v>
                </c:pt>
                <c:pt idx="17">
                  <c:v>42055</c:v>
                </c:pt>
                <c:pt idx="18">
                  <c:v>42058</c:v>
                </c:pt>
                <c:pt idx="19">
                  <c:v>42055</c:v>
                </c:pt>
                <c:pt idx="20">
                  <c:v>42058</c:v>
                </c:pt>
                <c:pt idx="21">
                  <c:v>42058</c:v>
                </c:pt>
                <c:pt idx="22">
                  <c:v>42062</c:v>
                </c:pt>
                <c:pt idx="23">
                  <c:v>42069</c:v>
                </c:pt>
                <c:pt idx="24">
                  <c:v>42068</c:v>
                </c:pt>
                <c:pt idx="25">
                  <c:v>42083</c:v>
                </c:pt>
                <c:pt idx="26">
                  <c:v>42090</c:v>
                </c:pt>
                <c:pt idx="27">
                  <c:v>42094</c:v>
                </c:pt>
                <c:pt idx="28">
                  <c:v>42094</c:v>
                </c:pt>
                <c:pt idx="29">
                  <c:v>42102</c:v>
                </c:pt>
                <c:pt idx="30">
                  <c:v>42104</c:v>
                </c:pt>
                <c:pt idx="31">
                  <c:v>42111</c:v>
                </c:pt>
                <c:pt idx="32">
                  <c:v>42118</c:v>
                </c:pt>
                <c:pt idx="33">
                  <c:v>42124</c:v>
                </c:pt>
                <c:pt idx="34">
                  <c:v>42132</c:v>
                </c:pt>
                <c:pt idx="35">
                  <c:v>42135</c:v>
                </c:pt>
                <c:pt idx="36">
                  <c:v>42139</c:v>
                </c:pt>
                <c:pt idx="37">
                  <c:v>42146</c:v>
                </c:pt>
                <c:pt idx="38">
                  <c:v>42153</c:v>
                </c:pt>
                <c:pt idx="39">
                  <c:v>42160</c:v>
                </c:pt>
                <c:pt idx="40">
                  <c:v>42164</c:v>
                </c:pt>
                <c:pt idx="41">
                  <c:v>42095</c:v>
                </c:pt>
                <c:pt idx="42">
                  <c:v>42131</c:v>
                </c:pt>
                <c:pt idx="43">
                  <c:v>42143</c:v>
                </c:pt>
                <c:pt idx="44">
                  <c:v>42160</c:v>
                </c:pt>
                <c:pt idx="45">
                  <c:v>42164</c:v>
                </c:pt>
                <c:pt idx="46">
                  <c:v>42185</c:v>
                </c:pt>
                <c:pt idx="47">
                  <c:v>42185</c:v>
                </c:pt>
                <c:pt idx="48">
                  <c:v>42207</c:v>
                </c:pt>
                <c:pt idx="49">
                  <c:v>42216</c:v>
                </c:pt>
                <c:pt idx="50">
                  <c:v>42226</c:v>
                </c:pt>
                <c:pt idx="51">
                  <c:v>42185</c:v>
                </c:pt>
                <c:pt idx="52">
                  <c:v>42247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42268</c:v>
                </c:pt>
                <c:pt idx="58">
                  <c:v>42268</c:v>
                </c:pt>
                <c:pt idx="59">
                  <c:v>42187</c:v>
                </c:pt>
                <c:pt idx="60">
                  <c:v>42188</c:v>
                </c:pt>
                <c:pt idx="61">
                  <c:v>42192</c:v>
                </c:pt>
                <c:pt idx="62">
                  <c:v>42202</c:v>
                </c:pt>
                <c:pt idx="63">
                  <c:v>42221</c:v>
                </c:pt>
                <c:pt idx="64">
                  <c:v>42268</c:v>
                </c:pt>
                <c:pt idx="65">
                  <c:v>42268</c:v>
                </c:pt>
                <c:pt idx="66">
                  <c:v>42272</c:v>
                </c:pt>
                <c:pt idx="67">
                  <c:v>42272</c:v>
                </c:pt>
                <c:pt idx="68">
                  <c:v>42276</c:v>
                </c:pt>
                <c:pt idx="69">
                  <c:v>42276</c:v>
                </c:pt>
                <c:pt idx="70">
                  <c:v>42276</c:v>
                </c:pt>
                <c:pt idx="71">
                  <c:v>42277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42290</c:v>
                </c:pt>
                <c:pt idx="78">
                  <c:v>42307</c:v>
                </c:pt>
                <c:pt idx="79">
                  <c:v>42307</c:v>
                </c:pt>
                <c:pt idx="80">
                  <c:v>42307</c:v>
                </c:pt>
                <c:pt idx="81">
                  <c:v>42319</c:v>
                </c:pt>
                <c:pt idx="82">
                  <c:v>42326</c:v>
                </c:pt>
                <c:pt idx="83">
                  <c:v>42331</c:v>
                </c:pt>
                <c:pt idx="84">
                  <c:v>42338</c:v>
                </c:pt>
                <c:pt idx="85">
                  <c:v>42345</c:v>
                </c:pt>
              </c:numCache>
            </c:numRef>
          </c:cat>
          <c:val>
            <c:numRef>
              <c:f>'136-D'!$F$2:$F$1000</c:f>
              <c:numCache>
                <c:formatCode>#,##0.0000_ ;\-#,##0.0000\ </c:formatCode>
                <c:ptCount val="999"/>
                <c:pt idx="0">
                  <c:v>1.2348902836195408</c:v>
                </c:pt>
                <c:pt idx="1">
                  <c:v>1.2336927078361601</c:v>
                </c:pt>
                <c:pt idx="2">
                  <c:v>1.2336927078361601</c:v>
                </c:pt>
                <c:pt idx="3">
                  <c:v>1.2336927078361601</c:v>
                </c:pt>
                <c:pt idx="4">
                  <c:v>1.2353223641470283</c:v>
                </c:pt>
                <c:pt idx="5">
                  <c:v>1.2314647152038967</c:v>
                </c:pt>
                <c:pt idx="6">
                  <c:v>1.2283943645249509</c:v>
                </c:pt>
                <c:pt idx="7">
                  <c:v>1.2342475068578709</c:v>
                </c:pt>
                <c:pt idx="8">
                  <c:v>1.2347439298744156</c:v>
                </c:pt>
                <c:pt idx="9">
                  <c:v>1.2340142802159646</c:v>
                </c:pt>
                <c:pt idx="10">
                  <c:v>1.2350029531671671</c:v>
                </c:pt>
                <c:pt idx="11">
                  <c:v>1.2350029531671671</c:v>
                </c:pt>
                <c:pt idx="12">
                  <c:v>1.2349610139155049</c:v>
                </c:pt>
                <c:pt idx="13">
                  <c:v>1.2334996370327809</c:v>
                </c:pt>
                <c:pt idx="14">
                  <c:v>1.2313108322189956</c:v>
                </c:pt>
                <c:pt idx="15">
                  <c:v>1.2328492164002789</c:v>
                </c:pt>
                <c:pt idx="16">
                  <c:v>1.2315004882690002</c:v>
                </c:pt>
                <c:pt idx="17">
                  <c:v>1.2318371744195686</c:v>
                </c:pt>
                <c:pt idx="18">
                  <c:v>1.2303835654814501</c:v>
                </c:pt>
                <c:pt idx="19">
                  <c:v>1.2310440414997899</c:v>
                </c:pt>
                <c:pt idx="20">
                  <c:v>1.2304737340306036</c:v>
                </c:pt>
                <c:pt idx="21">
                  <c:v>1.2304737340306036</c:v>
                </c:pt>
                <c:pt idx="22">
                  <c:v>1.2394454763601395</c:v>
                </c:pt>
                <c:pt idx="23">
                  <c:v>1.2404267914793989</c:v>
                </c:pt>
                <c:pt idx="24">
                  <c:v>1.2392113067951611</c:v>
                </c:pt>
                <c:pt idx="25">
                  <c:v>1.244754676526469</c:v>
                </c:pt>
                <c:pt idx="26">
                  <c:v>1.2413958189651544</c:v>
                </c:pt>
                <c:pt idx="27">
                  <c:v>1.2429255483633264</c:v>
                </c:pt>
                <c:pt idx="28">
                  <c:v>1.2426178926745091</c:v>
                </c:pt>
                <c:pt idx="29">
                  <c:v>1.2403804241157121</c:v>
                </c:pt>
                <c:pt idx="30">
                  <c:v>1.2450562407826988</c:v>
                </c:pt>
                <c:pt idx="31">
                  <c:v>1.241632637576993</c:v>
                </c:pt>
                <c:pt idx="32">
                  <c:v>1.2411991806213474</c:v>
                </c:pt>
                <c:pt idx="33">
                  <c:v>1.2326830738561265</c:v>
                </c:pt>
                <c:pt idx="34">
                  <c:v>1.2045819177026797</c:v>
                </c:pt>
                <c:pt idx="35">
                  <c:v>1.234131556733054</c:v>
                </c:pt>
                <c:pt idx="36">
                  <c:v>1.2283470312970954</c:v>
                </c:pt>
                <c:pt idx="37">
                  <c:v>1.2321086164278729</c:v>
                </c:pt>
                <c:pt idx="38">
                  <c:v>1.2377547440375265</c:v>
                </c:pt>
                <c:pt idx="39">
                  <c:v>1.2343971409549088</c:v>
                </c:pt>
                <c:pt idx="40">
                  <c:v>1.2275655829101768</c:v>
                </c:pt>
                <c:pt idx="41">
                  <c:v>1.2418844481077334</c:v>
                </c:pt>
                <c:pt idx="42">
                  <c:v>1.2301412611627895</c:v>
                </c:pt>
                <c:pt idx="43">
                  <c:v>1.2335838324221264</c:v>
                </c:pt>
                <c:pt idx="44">
                  <c:v>1.2335855553763941</c:v>
                </c:pt>
                <c:pt idx="45">
                  <c:v>1.2275655829101768</c:v>
                </c:pt>
                <c:pt idx="46">
                  <c:v>1.2336089952077911</c:v>
                </c:pt>
                <c:pt idx="47">
                  <c:v>1.2336089952077911</c:v>
                </c:pt>
                <c:pt idx="48">
                  <c:v>1.2384060634655092</c:v>
                </c:pt>
                <c:pt idx="49">
                  <c:v>1.2374348425131978</c:v>
                </c:pt>
                <c:pt idx="50">
                  <c:v>1.2372863888871439</c:v>
                </c:pt>
                <c:pt idx="51">
                  <c:v>1.2345071284898301</c:v>
                </c:pt>
                <c:pt idx="52">
                  <c:v>1.232796093666289</c:v>
                </c:pt>
                <c:pt idx="53">
                  <c:v>1.232796093666289</c:v>
                </c:pt>
                <c:pt idx="54">
                  <c:v>1.2305323991141992</c:v>
                </c:pt>
                <c:pt idx="55">
                  <c:v>1.2305323991141992</c:v>
                </c:pt>
                <c:pt idx="56">
                  <c:v>1.2305323991141992</c:v>
                </c:pt>
                <c:pt idx="57">
                  <c:v>1.231099851326914</c:v>
                </c:pt>
                <c:pt idx="58">
                  <c:v>1.231099851326914</c:v>
                </c:pt>
                <c:pt idx="59">
                  <c:v>1.2358175066147177</c:v>
                </c:pt>
                <c:pt idx="60">
                  <c:v>1.2347102301878856</c:v>
                </c:pt>
                <c:pt idx="61">
                  <c:v>1.2378278320788461</c:v>
                </c:pt>
                <c:pt idx="62">
                  <c:v>1.2404860858843827</c:v>
                </c:pt>
                <c:pt idx="63">
                  <c:v>1.2386708845323351</c:v>
                </c:pt>
                <c:pt idx="64">
                  <c:v>1.231099851326914</c:v>
                </c:pt>
                <c:pt idx="65">
                  <c:v>1.231099851326914</c:v>
                </c:pt>
                <c:pt idx="66">
                  <c:v>1.2251838851853436</c:v>
                </c:pt>
                <c:pt idx="67">
                  <c:v>1.2329706360767754</c:v>
                </c:pt>
                <c:pt idx="68">
                  <c:v>1.2258509657934646</c:v>
                </c:pt>
                <c:pt idx="69">
                  <c:v>1.2258509657934646</c:v>
                </c:pt>
                <c:pt idx="70">
                  <c:v>1.2258509657934646</c:v>
                </c:pt>
                <c:pt idx="71">
                  <c:v>1.228424733033203</c:v>
                </c:pt>
                <c:pt idx="72">
                  <c:v>1.2136356107808242</c:v>
                </c:pt>
                <c:pt idx="73">
                  <c:v>1.2494378608469139</c:v>
                </c:pt>
                <c:pt idx="74">
                  <c:v>1.2491434338699023</c:v>
                </c:pt>
                <c:pt idx="75">
                  <c:v>1.2491434338699023</c:v>
                </c:pt>
                <c:pt idx="76">
                  <c:v>1.2137265406017455</c:v>
                </c:pt>
                <c:pt idx="77">
                  <c:v>1.217215112628431</c:v>
                </c:pt>
                <c:pt idx="78">
                  <c:v>1.2407831117478862</c:v>
                </c:pt>
                <c:pt idx="79">
                  <c:v>1.2407831117478862</c:v>
                </c:pt>
                <c:pt idx="80">
                  <c:v>1.2407831117478862</c:v>
                </c:pt>
                <c:pt idx="81">
                  <c:v>1.2500994896298694</c:v>
                </c:pt>
                <c:pt idx="82">
                  <c:v>1.2512498242904149</c:v>
                </c:pt>
                <c:pt idx="83">
                  <c:v>0.92855304232164637</c:v>
                </c:pt>
                <c:pt idx="84">
                  <c:v>0.91921326465207476</c:v>
                </c:pt>
                <c:pt idx="85">
                  <c:v>0.95674493015395501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'136-D'!$A$2:$A$1000</c:f>
              <c:numCache>
                <c:formatCode>dd/mm/yy;@</c:formatCode>
                <c:ptCount val="999"/>
                <c:pt idx="0">
                  <c:v>42004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42009</c:v>
                </c:pt>
                <c:pt idx="6">
                  <c:v>42018</c:v>
                </c:pt>
                <c:pt idx="7">
                  <c:v>42027</c:v>
                </c:pt>
                <c:pt idx="8">
                  <c:v>42031</c:v>
                </c:pt>
                <c:pt idx="9">
                  <c:v>42032</c:v>
                </c:pt>
                <c:pt idx="10">
                  <c:v>42034</c:v>
                </c:pt>
                <c:pt idx="11">
                  <c:v>42034</c:v>
                </c:pt>
                <c:pt idx="12">
                  <c:v>42041</c:v>
                </c:pt>
                <c:pt idx="13">
                  <c:v>42047</c:v>
                </c:pt>
                <c:pt idx="14">
                  <c:v>42051</c:v>
                </c:pt>
                <c:pt idx="15">
                  <c:v>42052</c:v>
                </c:pt>
                <c:pt idx="16">
                  <c:v>42053</c:v>
                </c:pt>
                <c:pt idx="17">
                  <c:v>42055</c:v>
                </c:pt>
                <c:pt idx="18">
                  <c:v>42058</c:v>
                </c:pt>
                <c:pt idx="19">
                  <c:v>42055</c:v>
                </c:pt>
                <c:pt idx="20">
                  <c:v>42058</c:v>
                </c:pt>
                <c:pt idx="21">
                  <c:v>42058</c:v>
                </c:pt>
                <c:pt idx="22">
                  <c:v>42062</c:v>
                </c:pt>
                <c:pt idx="23">
                  <c:v>42069</c:v>
                </c:pt>
                <c:pt idx="24">
                  <c:v>42068</c:v>
                </c:pt>
                <c:pt idx="25">
                  <c:v>42083</c:v>
                </c:pt>
                <c:pt idx="26">
                  <c:v>42090</c:v>
                </c:pt>
                <c:pt idx="27">
                  <c:v>42094</c:v>
                </c:pt>
                <c:pt idx="28">
                  <c:v>42094</c:v>
                </c:pt>
                <c:pt idx="29">
                  <c:v>42102</c:v>
                </c:pt>
                <c:pt idx="30">
                  <c:v>42104</c:v>
                </c:pt>
                <c:pt idx="31">
                  <c:v>42111</c:v>
                </c:pt>
                <c:pt idx="32">
                  <c:v>42118</c:v>
                </c:pt>
                <c:pt idx="33">
                  <c:v>42124</c:v>
                </c:pt>
                <c:pt idx="34">
                  <c:v>42132</c:v>
                </c:pt>
                <c:pt idx="35">
                  <c:v>42135</c:v>
                </c:pt>
                <c:pt idx="36">
                  <c:v>42139</c:v>
                </c:pt>
                <c:pt idx="37">
                  <c:v>42146</c:v>
                </c:pt>
                <c:pt idx="38">
                  <c:v>42153</c:v>
                </c:pt>
                <c:pt idx="39">
                  <c:v>42160</c:v>
                </c:pt>
                <c:pt idx="40">
                  <c:v>42164</c:v>
                </c:pt>
                <c:pt idx="41">
                  <c:v>42095</c:v>
                </c:pt>
                <c:pt idx="42">
                  <c:v>42131</c:v>
                </c:pt>
                <c:pt idx="43">
                  <c:v>42143</c:v>
                </c:pt>
                <c:pt idx="44">
                  <c:v>42160</c:v>
                </c:pt>
                <c:pt idx="45">
                  <c:v>42164</c:v>
                </c:pt>
                <c:pt idx="46">
                  <c:v>42185</c:v>
                </c:pt>
                <c:pt idx="47">
                  <c:v>42185</c:v>
                </c:pt>
                <c:pt idx="48">
                  <c:v>42207</c:v>
                </c:pt>
                <c:pt idx="49">
                  <c:v>42216</c:v>
                </c:pt>
                <c:pt idx="50">
                  <c:v>42226</c:v>
                </c:pt>
                <c:pt idx="51">
                  <c:v>42185</c:v>
                </c:pt>
                <c:pt idx="52">
                  <c:v>42247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42268</c:v>
                </c:pt>
                <c:pt idx="58">
                  <c:v>42268</c:v>
                </c:pt>
                <c:pt idx="59">
                  <c:v>42187</c:v>
                </c:pt>
                <c:pt idx="60">
                  <c:v>42188</c:v>
                </c:pt>
                <c:pt idx="61">
                  <c:v>42192</c:v>
                </c:pt>
                <c:pt idx="62">
                  <c:v>42202</c:v>
                </c:pt>
                <c:pt idx="63">
                  <c:v>42221</c:v>
                </c:pt>
                <c:pt idx="64">
                  <c:v>42268</c:v>
                </c:pt>
                <c:pt idx="65">
                  <c:v>42268</c:v>
                </c:pt>
                <c:pt idx="66">
                  <c:v>42272</c:v>
                </c:pt>
                <c:pt idx="67">
                  <c:v>42272</c:v>
                </c:pt>
                <c:pt idx="68">
                  <c:v>42276</c:v>
                </c:pt>
                <c:pt idx="69">
                  <c:v>42276</c:v>
                </c:pt>
                <c:pt idx="70">
                  <c:v>42276</c:v>
                </c:pt>
                <c:pt idx="71">
                  <c:v>42277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42290</c:v>
                </c:pt>
                <c:pt idx="78">
                  <c:v>42307</c:v>
                </c:pt>
                <c:pt idx="79">
                  <c:v>42307</c:v>
                </c:pt>
                <c:pt idx="80">
                  <c:v>42307</c:v>
                </c:pt>
                <c:pt idx="81">
                  <c:v>42319</c:v>
                </c:pt>
                <c:pt idx="82">
                  <c:v>42326</c:v>
                </c:pt>
                <c:pt idx="83">
                  <c:v>42331</c:v>
                </c:pt>
                <c:pt idx="84">
                  <c:v>42338</c:v>
                </c:pt>
                <c:pt idx="85">
                  <c:v>42345</c:v>
                </c:pt>
              </c:numCache>
            </c:numRef>
          </c:cat>
          <c:val>
            <c:numRef>
              <c:f>'136-D'!$B$2:$B$1000</c:f>
              <c:numCache>
                <c:formatCode>#,##0.0000_ ;\-#,##0.0000\ </c:formatCode>
                <c:ptCount val="999"/>
                <c:pt idx="0">
                  <c:v>1.2549999999999999</c:v>
                </c:pt>
                <c:pt idx="1">
                  <c:v>1.2549999999999999</c:v>
                </c:pt>
                <c:pt idx="2">
                  <c:v>1.2549999999999999</c:v>
                </c:pt>
                <c:pt idx="3">
                  <c:v>1.2549999999999999</c:v>
                </c:pt>
                <c:pt idx="4">
                  <c:v>1.2549999999999999</c:v>
                </c:pt>
                <c:pt idx="5">
                  <c:v>1.2549999999999999</c:v>
                </c:pt>
                <c:pt idx="6">
                  <c:v>1.2549999999999999</c:v>
                </c:pt>
                <c:pt idx="7">
                  <c:v>1.2549999999999999</c:v>
                </c:pt>
                <c:pt idx="8">
                  <c:v>1.2549999999999999</c:v>
                </c:pt>
                <c:pt idx="9">
                  <c:v>1.2549999999999999</c:v>
                </c:pt>
                <c:pt idx="10">
                  <c:v>1.2549999999999999</c:v>
                </c:pt>
                <c:pt idx="11">
                  <c:v>1.2549999999999999</c:v>
                </c:pt>
                <c:pt idx="12">
                  <c:v>1.2549999999999999</c:v>
                </c:pt>
                <c:pt idx="13">
                  <c:v>1.2549999999999999</c:v>
                </c:pt>
                <c:pt idx="14">
                  <c:v>1.2549999999999999</c:v>
                </c:pt>
                <c:pt idx="15">
                  <c:v>1.2549999999999999</c:v>
                </c:pt>
                <c:pt idx="16">
                  <c:v>1.2549999999999999</c:v>
                </c:pt>
                <c:pt idx="17">
                  <c:v>1.2549999999999999</c:v>
                </c:pt>
                <c:pt idx="18">
                  <c:v>1.2549999999999999</c:v>
                </c:pt>
                <c:pt idx="19">
                  <c:v>1.2549999999999999</c:v>
                </c:pt>
                <c:pt idx="20">
                  <c:v>1.2549999999999999</c:v>
                </c:pt>
                <c:pt idx="21">
                  <c:v>1.2549999999999999</c:v>
                </c:pt>
                <c:pt idx="22">
                  <c:v>1.2549999999999999</c:v>
                </c:pt>
                <c:pt idx="23">
                  <c:v>1.2549999999999999</c:v>
                </c:pt>
                <c:pt idx="24">
                  <c:v>1.2549999999999999</c:v>
                </c:pt>
                <c:pt idx="25">
                  <c:v>1.2549999999999999</c:v>
                </c:pt>
                <c:pt idx="26">
                  <c:v>1.2549999999999999</c:v>
                </c:pt>
                <c:pt idx="27">
                  <c:v>1.2549999999999999</c:v>
                </c:pt>
                <c:pt idx="28">
                  <c:v>1.2549999999999999</c:v>
                </c:pt>
                <c:pt idx="29">
                  <c:v>1.2549999999999999</c:v>
                </c:pt>
                <c:pt idx="30">
                  <c:v>1.2549999999999999</c:v>
                </c:pt>
                <c:pt idx="31">
                  <c:v>1.2549999999999999</c:v>
                </c:pt>
                <c:pt idx="32">
                  <c:v>1.2549999999999999</c:v>
                </c:pt>
                <c:pt idx="33">
                  <c:v>1.2549999999999999</c:v>
                </c:pt>
                <c:pt idx="34">
                  <c:v>1.2549999999999999</c:v>
                </c:pt>
                <c:pt idx="35">
                  <c:v>1.2549999999999999</c:v>
                </c:pt>
                <c:pt idx="36">
                  <c:v>1.2549999999999999</c:v>
                </c:pt>
                <c:pt idx="37">
                  <c:v>1.2549999999999999</c:v>
                </c:pt>
                <c:pt idx="38">
                  <c:v>1.2549999999999999</c:v>
                </c:pt>
                <c:pt idx="39">
                  <c:v>1.2549999999999999</c:v>
                </c:pt>
                <c:pt idx="40">
                  <c:v>1.2549999999999999</c:v>
                </c:pt>
                <c:pt idx="41">
                  <c:v>1.2549999999999999</c:v>
                </c:pt>
                <c:pt idx="42">
                  <c:v>1.2549999999999999</c:v>
                </c:pt>
                <c:pt idx="43">
                  <c:v>1.2549999999999999</c:v>
                </c:pt>
                <c:pt idx="44">
                  <c:v>1.2549999999999999</c:v>
                </c:pt>
                <c:pt idx="45">
                  <c:v>1.2549999999999999</c:v>
                </c:pt>
                <c:pt idx="46">
                  <c:v>1.2549999999999999</c:v>
                </c:pt>
                <c:pt idx="47">
                  <c:v>1.2549999999999999</c:v>
                </c:pt>
                <c:pt idx="48">
                  <c:v>1.2549999999999999</c:v>
                </c:pt>
                <c:pt idx="49">
                  <c:v>1.2549999999999999</c:v>
                </c:pt>
                <c:pt idx="50">
                  <c:v>1.2549999999999999</c:v>
                </c:pt>
                <c:pt idx="51">
                  <c:v>1.2549999999999999</c:v>
                </c:pt>
                <c:pt idx="52">
                  <c:v>1.2549999999999999</c:v>
                </c:pt>
                <c:pt idx="53">
                  <c:v>1.2549999999999999</c:v>
                </c:pt>
                <c:pt idx="54">
                  <c:v>1.2549999999999999</c:v>
                </c:pt>
                <c:pt idx="55">
                  <c:v>1.2549999999999999</c:v>
                </c:pt>
                <c:pt idx="56">
                  <c:v>1.2549999999999999</c:v>
                </c:pt>
                <c:pt idx="57">
                  <c:v>1.2549999999999999</c:v>
                </c:pt>
                <c:pt idx="58">
                  <c:v>1.2549999999999999</c:v>
                </c:pt>
                <c:pt idx="59">
                  <c:v>1.2549999999999999</c:v>
                </c:pt>
                <c:pt idx="60">
                  <c:v>1.2549999999999999</c:v>
                </c:pt>
                <c:pt idx="61">
                  <c:v>1.2549999999999999</c:v>
                </c:pt>
                <c:pt idx="62">
                  <c:v>1.2549999999999999</c:v>
                </c:pt>
                <c:pt idx="63">
                  <c:v>1.2549999999999999</c:v>
                </c:pt>
                <c:pt idx="64">
                  <c:v>1.2549999999999999</c:v>
                </c:pt>
                <c:pt idx="65">
                  <c:v>1.2549999999999999</c:v>
                </c:pt>
                <c:pt idx="66">
                  <c:v>1.2549999999999999</c:v>
                </c:pt>
                <c:pt idx="67">
                  <c:v>1.2549999999999999</c:v>
                </c:pt>
                <c:pt idx="68">
                  <c:v>1.2549999999999999</c:v>
                </c:pt>
                <c:pt idx="69">
                  <c:v>1.2549999999999999</c:v>
                </c:pt>
                <c:pt idx="70">
                  <c:v>1.2549999999999999</c:v>
                </c:pt>
                <c:pt idx="71">
                  <c:v>1.2549999999999999</c:v>
                </c:pt>
                <c:pt idx="72">
                  <c:v>1.2549999999999999</c:v>
                </c:pt>
                <c:pt idx="73">
                  <c:v>1.2549999999999999</c:v>
                </c:pt>
                <c:pt idx="74">
                  <c:v>1.2549999999999999</c:v>
                </c:pt>
                <c:pt idx="75">
                  <c:v>1.2549999999999999</c:v>
                </c:pt>
                <c:pt idx="76">
                  <c:v>1.2549999999999999</c:v>
                </c:pt>
                <c:pt idx="77">
                  <c:v>1.2549999999999999</c:v>
                </c:pt>
                <c:pt idx="78">
                  <c:v>1.2549999999999999</c:v>
                </c:pt>
                <c:pt idx="79">
                  <c:v>1.2549999999999999</c:v>
                </c:pt>
                <c:pt idx="80">
                  <c:v>1.2549999999999999</c:v>
                </c:pt>
                <c:pt idx="81">
                  <c:v>1.2549999999999999</c:v>
                </c:pt>
                <c:pt idx="82">
                  <c:v>1.2549999999999999</c:v>
                </c:pt>
                <c:pt idx="83">
                  <c:v>1.2549999999999999</c:v>
                </c:pt>
                <c:pt idx="84">
                  <c:v>1.2549999999999999</c:v>
                </c:pt>
                <c:pt idx="85">
                  <c:v>1.2549999999999999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'136-D'!$A$2:$A$1000</c:f>
              <c:numCache>
                <c:formatCode>dd/mm/yy;@</c:formatCode>
                <c:ptCount val="999"/>
                <c:pt idx="0">
                  <c:v>42004</c:v>
                </c:pt>
                <c:pt idx="1">
                  <c:v>42004</c:v>
                </c:pt>
                <c:pt idx="2">
                  <c:v>42004</c:v>
                </c:pt>
                <c:pt idx="3">
                  <c:v>42004</c:v>
                </c:pt>
                <c:pt idx="4">
                  <c:v>42004</c:v>
                </c:pt>
                <c:pt idx="5">
                  <c:v>42009</c:v>
                </c:pt>
                <c:pt idx="6">
                  <c:v>42018</c:v>
                </c:pt>
                <c:pt idx="7">
                  <c:v>42027</c:v>
                </c:pt>
                <c:pt idx="8">
                  <c:v>42031</c:v>
                </c:pt>
                <c:pt idx="9">
                  <c:v>42032</c:v>
                </c:pt>
                <c:pt idx="10">
                  <c:v>42034</c:v>
                </c:pt>
                <c:pt idx="11">
                  <c:v>42034</c:v>
                </c:pt>
                <c:pt idx="12">
                  <c:v>42041</c:v>
                </c:pt>
                <c:pt idx="13">
                  <c:v>42047</c:v>
                </c:pt>
                <c:pt idx="14">
                  <c:v>42051</c:v>
                </c:pt>
                <c:pt idx="15">
                  <c:v>42052</c:v>
                </c:pt>
                <c:pt idx="16">
                  <c:v>42053</c:v>
                </c:pt>
                <c:pt idx="17">
                  <c:v>42055</c:v>
                </c:pt>
                <c:pt idx="18">
                  <c:v>42058</c:v>
                </c:pt>
                <c:pt idx="19">
                  <c:v>42055</c:v>
                </c:pt>
                <c:pt idx="20">
                  <c:v>42058</c:v>
                </c:pt>
                <c:pt idx="21">
                  <c:v>42058</c:v>
                </c:pt>
                <c:pt idx="22">
                  <c:v>42062</c:v>
                </c:pt>
                <c:pt idx="23">
                  <c:v>42069</c:v>
                </c:pt>
                <c:pt idx="24">
                  <c:v>42068</c:v>
                </c:pt>
                <c:pt idx="25">
                  <c:v>42083</c:v>
                </c:pt>
                <c:pt idx="26">
                  <c:v>42090</c:v>
                </c:pt>
                <c:pt idx="27">
                  <c:v>42094</c:v>
                </c:pt>
                <c:pt idx="28">
                  <c:v>42094</c:v>
                </c:pt>
                <c:pt idx="29">
                  <c:v>42102</c:v>
                </c:pt>
                <c:pt idx="30">
                  <c:v>42104</c:v>
                </c:pt>
                <c:pt idx="31">
                  <c:v>42111</c:v>
                </c:pt>
                <c:pt idx="32">
                  <c:v>42118</c:v>
                </c:pt>
                <c:pt idx="33">
                  <c:v>42124</c:v>
                </c:pt>
                <c:pt idx="34">
                  <c:v>42132</c:v>
                </c:pt>
                <c:pt idx="35">
                  <c:v>42135</c:v>
                </c:pt>
                <c:pt idx="36">
                  <c:v>42139</c:v>
                </c:pt>
                <c:pt idx="37">
                  <c:v>42146</c:v>
                </c:pt>
                <c:pt idx="38">
                  <c:v>42153</c:v>
                </c:pt>
                <c:pt idx="39">
                  <c:v>42160</c:v>
                </c:pt>
                <c:pt idx="40">
                  <c:v>42164</c:v>
                </c:pt>
                <c:pt idx="41">
                  <c:v>42095</c:v>
                </c:pt>
                <c:pt idx="42">
                  <c:v>42131</c:v>
                </c:pt>
                <c:pt idx="43">
                  <c:v>42143</c:v>
                </c:pt>
                <c:pt idx="44">
                  <c:v>42160</c:v>
                </c:pt>
                <c:pt idx="45">
                  <c:v>42164</c:v>
                </c:pt>
                <c:pt idx="46">
                  <c:v>42185</c:v>
                </c:pt>
                <c:pt idx="47">
                  <c:v>42185</c:v>
                </c:pt>
                <c:pt idx="48">
                  <c:v>42207</c:v>
                </c:pt>
                <c:pt idx="49">
                  <c:v>42216</c:v>
                </c:pt>
                <c:pt idx="50">
                  <c:v>42226</c:v>
                </c:pt>
                <c:pt idx="51">
                  <c:v>42185</c:v>
                </c:pt>
                <c:pt idx="52">
                  <c:v>42247</c:v>
                </c:pt>
                <c:pt idx="53">
                  <c:v>42247</c:v>
                </c:pt>
                <c:pt idx="54">
                  <c:v>42247</c:v>
                </c:pt>
                <c:pt idx="55">
                  <c:v>42247</c:v>
                </c:pt>
                <c:pt idx="56">
                  <c:v>42247</c:v>
                </c:pt>
                <c:pt idx="57">
                  <c:v>42268</c:v>
                </c:pt>
                <c:pt idx="58">
                  <c:v>42268</c:v>
                </c:pt>
                <c:pt idx="59">
                  <c:v>42187</c:v>
                </c:pt>
                <c:pt idx="60">
                  <c:v>42188</c:v>
                </c:pt>
                <c:pt idx="61">
                  <c:v>42192</c:v>
                </c:pt>
                <c:pt idx="62">
                  <c:v>42202</c:v>
                </c:pt>
                <c:pt idx="63">
                  <c:v>42221</c:v>
                </c:pt>
                <c:pt idx="64">
                  <c:v>42268</c:v>
                </c:pt>
                <c:pt idx="65">
                  <c:v>42268</c:v>
                </c:pt>
                <c:pt idx="66">
                  <c:v>42272</c:v>
                </c:pt>
                <c:pt idx="67">
                  <c:v>42272</c:v>
                </c:pt>
                <c:pt idx="68">
                  <c:v>42276</c:v>
                </c:pt>
                <c:pt idx="69">
                  <c:v>42276</c:v>
                </c:pt>
                <c:pt idx="70">
                  <c:v>42276</c:v>
                </c:pt>
                <c:pt idx="71">
                  <c:v>42277</c:v>
                </c:pt>
                <c:pt idx="72">
                  <c:v>42277</c:v>
                </c:pt>
                <c:pt idx="73">
                  <c:v>42277</c:v>
                </c:pt>
                <c:pt idx="74">
                  <c:v>42277</c:v>
                </c:pt>
                <c:pt idx="75">
                  <c:v>42277</c:v>
                </c:pt>
                <c:pt idx="76">
                  <c:v>42277</c:v>
                </c:pt>
                <c:pt idx="77">
                  <c:v>42290</c:v>
                </c:pt>
                <c:pt idx="78">
                  <c:v>42307</c:v>
                </c:pt>
                <c:pt idx="79">
                  <c:v>42307</c:v>
                </c:pt>
                <c:pt idx="80">
                  <c:v>42307</c:v>
                </c:pt>
                <c:pt idx="81">
                  <c:v>42319</c:v>
                </c:pt>
                <c:pt idx="82">
                  <c:v>42326</c:v>
                </c:pt>
                <c:pt idx="83">
                  <c:v>42331</c:v>
                </c:pt>
                <c:pt idx="84">
                  <c:v>42338</c:v>
                </c:pt>
                <c:pt idx="85">
                  <c:v>42345</c:v>
                </c:pt>
              </c:numCache>
            </c:numRef>
          </c:cat>
          <c:val>
            <c:numRef>
              <c:f>'136-D'!$C$2:$C$1000</c:f>
              <c:numCache>
                <c:formatCode>#,##0.0000_ ;\-#,##0.0000\ </c:formatCode>
                <c:ptCount val="999"/>
                <c:pt idx="0">
                  <c:v>1.141</c:v>
                </c:pt>
                <c:pt idx="1">
                  <c:v>1.141</c:v>
                </c:pt>
                <c:pt idx="2">
                  <c:v>1.141</c:v>
                </c:pt>
                <c:pt idx="3">
                  <c:v>1.141</c:v>
                </c:pt>
                <c:pt idx="4">
                  <c:v>1.141</c:v>
                </c:pt>
                <c:pt idx="5">
                  <c:v>1.141</c:v>
                </c:pt>
                <c:pt idx="6">
                  <c:v>1.141</c:v>
                </c:pt>
                <c:pt idx="7">
                  <c:v>1.141</c:v>
                </c:pt>
                <c:pt idx="8">
                  <c:v>1.141</c:v>
                </c:pt>
                <c:pt idx="9">
                  <c:v>1.141</c:v>
                </c:pt>
                <c:pt idx="10">
                  <c:v>1.141</c:v>
                </c:pt>
                <c:pt idx="11">
                  <c:v>1.141</c:v>
                </c:pt>
                <c:pt idx="12">
                  <c:v>1.141</c:v>
                </c:pt>
                <c:pt idx="13">
                  <c:v>1.141</c:v>
                </c:pt>
                <c:pt idx="14">
                  <c:v>1.141</c:v>
                </c:pt>
                <c:pt idx="15">
                  <c:v>1.141</c:v>
                </c:pt>
                <c:pt idx="16">
                  <c:v>1.141</c:v>
                </c:pt>
                <c:pt idx="17">
                  <c:v>1.141</c:v>
                </c:pt>
                <c:pt idx="18">
                  <c:v>1.141</c:v>
                </c:pt>
                <c:pt idx="19">
                  <c:v>1.141</c:v>
                </c:pt>
                <c:pt idx="20">
                  <c:v>1.141</c:v>
                </c:pt>
                <c:pt idx="21">
                  <c:v>1.141</c:v>
                </c:pt>
                <c:pt idx="22">
                  <c:v>1.141</c:v>
                </c:pt>
                <c:pt idx="23">
                  <c:v>1.141</c:v>
                </c:pt>
                <c:pt idx="24">
                  <c:v>1.141</c:v>
                </c:pt>
                <c:pt idx="25">
                  <c:v>1.141</c:v>
                </c:pt>
                <c:pt idx="26">
                  <c:v>1.141</c:v>
                </c:pt>
                <c:pt idx="27">
                  <c:v>1.141</c:v>
                </c:pt>
                <c:pt idx="28">
                  <c:v>1.141</c:v>
                </c:pt>
                <c:pt idx="29">
                  <c:v>1.141</c:v>
                </c:pt>
                <c:pt idx="30">
                  <c:v>1.141</c:v>
                </c:pt>
                <c:pt idx="31">
                  <c:v>1.141</c:v>
                </c:pt>
                <c:pt idx="32">
                  <c:v>1.141</c:v>
                </c:pt>
                <c:pt idx="33">
                  <c:v>1.141</c:v>
                </c:pt>
                <c:pt idx="34">
                  <c:v>1.141</c:v>
                </c:pt>
                <c:pt idx="35">
                  <c:v>1.141</c:v>
                </c:pt>
                <c:pt idx="36">
                  <c:v>1.141</c:v>
                </c:pt>
                <c:pt idx="37">
                  <c:v>1.141</c:v>
                </c:pt>
                <c:pt idx="38">
                  <c:v>1.141</c:v>
                </c:pt>
                <c:pt idx="39">
                  <c:v>1.141</c:v>
                </c:pt>
                <c:pt idx="40">
                  <c:v>1.141</c:v>
                </c:pt>
                <c:pt idx="41">
                  <c:v>1.141</c:v>
                </c:pt>
                <c:pt idx="42">
                  <c:v>1.141</c:v>
                </c:pt>
                <c:pt idx="43">
                  <c:v>1.141</c:v>
                </c:pt>
                <c:pt idx="44">
                  <c:v>1.141</c:v>
                </c:pt>
                <c:pt idx="45">
                  <c:v>1.141</c:v>
                </c:pt>
                <c:pt idx="46">
                  <c:v>1.141</c:v>
                </c:pt>
                <c:pt idx="47">
                  <c:v>1.141</c:v>
                </c:pt>
                <c:pt idx="48">
                  <c:v>1.141</c:v>
                </c:pt>
                <c:pt idx="49">
                  <c:v>1.141</c:v>
                </c:pt>
                <c:pt idx="50">
                  <c:v>1.141</c:v>
                </c:pt>
                <c:pt idx="51">
                  <c:v>1.141</c:v>
                </c:pt>
                <c:pt idx="52">
                  <c:v>1.141</c:v>
                </c:pt>
                <c:pt idx="53">
                  <c:v>1.141</c:v>
                </c:pt>
                <c:pt idx="54">
                  <c:v>1.141</c:v>
                </c:pt>
                <c:pt idx="55">
                  <c:v>1.141</c:v>
                </c:pt>
                <c:pt idx="56">
                  <c:v>1.141</c:v>
                </c:pt>
                <c:pt idx="57">
                  <c:v>1.141</c:v>
                </c:pt>
                <c:pt idx="58">
                  <c:v>1.141</c:v>
                </c:pt>
                <c:pt idx="59">
                  <c:v>1.141</c:v>
                </c:pt>
                <c:pt idx="60">
                  <c:v>1.141</c:v>
                </c:pt>
                <c:pt idx="61">
                  <c:v>1.141</c:v>
                </c:pt>
                <c:pt idx="62">
                  <c:v>1.141</c:v>
                </c:pt>
                <c:pt idx="63">
                  <c:v>1.141</c:v>
                </c:pt>
                <c:pt idx="64">
                  <c:v>1.141</c:v>
                </c:pt>
                <c:pt idx="65">
                  <c:v>1.141</c:v>
                </c:pt>
                <c:pt idx="66">
                  <c:v>1.141</c:v>
                </c:pt>
                <c:pt idx="67">
                  <c:v>1.141</c:v>
                </c:pt>
                <c:pt idx="68">
                  <c:v>1.141</c:v>
                </c:pt>
                <c:pt idx="69">
                  <c:v>1.141</c:v>
                </c:pt>
                <c:pt idx="70">
                  <c:v>1.141</c:v>
                </c:pt>
                <c:pt idx="71">
                  <c:v>1.141</c:v>
                </c:pt>
                <c:pt idx="72">
                  <c:v>1.141</c:v>
                </c:pt>
                <c:pt idx="73">
                  <c:v>1.141</c:v>
                </c:pt>
                <c:pt idx="74">
                  <c:v>1.141</c:v>
                </c:pt>
                <c:pt idx="75">
                  <c:v>1.141</c:v>
                </c:pt>
                <c:pt idx="76">
                  <c:v>1.141</c:v>
                </c:pt>
                <c:pt idx="77">
                  <c:v>1.141</c:v>
                </c:pt>
                <c:pt idx="78">
                  <c:v>1.141</c:v>
                </c:pt>
                <c:pt idx="79">
                  <c:v>1.141</c:v>
                </c:pt>
                <c:pt idx="80">
                  <c:v>1.141</c:v>
                </c:pt>
                <c:pt idx="81">
                  <c:v>1.141</c:v>
                </c:pt>
                <c:pt idx="82">
                  <c:v>1.141</c:v>
                </c:pt>
                <c:pt idx="83">
                  <c:v>1.141</c:v>
                </c:pt>
                <c:pt idx="84">
                  <c:v>1.141</c:v>
                </c:pt>
                <c:pt idx="85">
                  <c:v>1.141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'136-D'!$G$2:$G$1000</c:f>
              <c:numCache>
                <c:formatCode>General</c:formatCode>
                <c:ptCount val="999"/>
                <c:pt idx="0">
                  <c:v>1.141</c:v>
                </c:pt>
                <c:pt idx="1">
                  <c:v>1.141</c:v>
                </c:pt>
                <c:pt idx="2">
                  <c:v>1.141</c:v>
                </c:pt>
                <c:pt idx="3">
                  <c:v>1.141</c:v>
                </c:pt>
                <c:pt idx="4">
                  <c:v>1.141</c:v>
                </c:pt>
                <c:pt idx="5">
                  <c:v>1.141</c:v>
                </c:pt>
                <c:pt idx="6">
                  <c:v>1.141</c:v>
                </c:pt>
                <c:pt idx="7">
                  <c:v>1.141</c:v>
                </c:pt>
                <c:pt idx="8">
                  <c:v>1.141</c:v>
                </c:pt>
                <c:pt idx="9">
                  <c:v>1.141</c:v>
                </c:pt>
                <c:pt idx="10">
                  <c:v>1.141</c:v>
                </c:pt>
                <c:pt idx="11">
                  <c:v>1.141</c:v>
                </c:pt>
                <c:pt idx="12">
                  <c:v>1.141</c:v>
                </c:pt>
                <c:pt idx="13">
                  <c:v>1.141</c:v>
                </c:pt>
                <c:pt idx="14">
                  <c:v>1.141</c:v>
                </c:pt>
                <c:pt idx="15">
                  <c:v>1.141</c:v>
                </c:pt>
                <c:pt idx="16">
                  <c:v>1.141</c:v>
                </c:pt>
                <c:pt idx="17">
                  <c:v>1.141</c:v>
                </c:pt>
                <c:pt idx="18">
                  <c:v>1.141</c:v>
                </c:pt>
                <c:pt idx="19">
                  <c:v>1.141</c:v>
                </c:pt>
                <c:pt idx="20">
                  <c:v>1.141</c:v>
                </c:pt>
                <c:pt idx="21">
                  <c:v>1.141</c:v>
                </c:pt>
                <c:pt idx="22">
                  <c:v>1.141</c:v>
                </c:pt>
                <c:pt idx="23">
                  <c:v>1.141</c:v>
                </c:pt>
                <c:pt idx="24">
                  <c:v>1.141</c:v>
                </c:pt>
                <c:pt idx="25">
                  <c:v>1.141</c:v>
                </c:pt>
                <c:pt idx="26">
                  <c:v>1.141</c:v>
                </c:pt>
                <c:pt idx="27">
                  <c:v>1.141</c:v>
                </c:pt>
                <c:pt idx="28">
                  <c:v>1.141</c:v>
                </c:pt>
                <c:pt idx="29">
                  <c:v>1.141</c:v>
                </c:pt>
                <c:pt idx="30">
                  <c:v>1.141</c:v>
                </c:pt>
                <c:pt idx="31">
                  <c:v>1.141</c:v>
                </c:pt>
                <c:pt idx="32">
                  <c:v>1.141</c:v>
                </c:pt>
                <c:pt idx="33">
                  <c:v>1.141</c:v>
                </c:pt>
                <c:pt idx="34">
                  <c:v>1.141</c:v>
                </c:pt>
                <c:pt idx="35">
                  <c:v>1.141</c:v>
                </c:pt>
                <c:pt idx="36">
                  <c:v>1.141</c:v>
                </c:pt>
                <c:pt idx="37">
                  <c:v>1.141</c:v>
                </c:pt>
                <c:pt idx="38">
                  <c:v>1.141</c:v>
                </c:pt>
                <c:pt idx="39">
                  <c:v>1.141</c:v>
                </c:pt>
                <c:pt idx="40">
                  <c:v>1.141</c:v>
                </c:pt>
                <c:pt idx="41">
                  <c:v>1.141</c:v>
                </c:pt>
                <c:pt idx="42">
                  <c:v>1.141</c:v>
                </c:pt>
                <c:pt idx="43">
                  <c:v>1.141</c:v>
                </c:pt>
                <c:pt idx="44">
                  <c:v>1.141</c:v>
                </c:pt>
                <c:pt idx="45">
                  <c:v>1.141</c:v>
                </c:pt>
                <c:pt idx="46">
                  <c:v>1.141</c:v>
                </c:pt>
                <c:pt idx="47">
                  <c:v>1.141</c:v>
                </c:pt>
                <c:pt idx="48">
                  <c:v>1.141</c:v>
                </c:pt>
                <c:pt idx="49">
                  <c:v>1.141</c:v>
                </c:pt>
                <c:pt idx="50">
                  <c:v>1.141</c:v>
                </c:pt>
                <c:pt idx="51">
                  <c:v>1.141</c:v>
                </c:pt>
                <c:pt idx="52">
                  <c:v>1.141</c:v>
                </c:pt>
                <c:pt idx="53">
                  <c:v>1.141</c:v>
                </c:pt>
                <c:pt idx="54">
                  <c:v>1.141</c:v>
                </c:pt>
                <c:pt idx="55">
                  <c:v>1.141</c:v>
                </c:pt>
                <c:pt idx="56">
                  <c:v>1.141</c:v>
                </c:pt>
                <c:pt idx="57">
                  <c:v>1.141</c:v>
                </c:pt>
                <c:pt idx="58">
                  <c:v>1.141</c:v>
                </c:pt>
                <c:pt idx="59">
                  <c:v>1.141</c:v>
                </c:pt>
                <c:pt idx="60">
                  <c:v>1.141</c:v>
                </c:pt>
                <c:pt idx="61">
                  <c:v>1.141</c:v>
                </c:pt>
                <c:pt idx="62">
                  <c:v>1.141</c:v>
                </c:pt>
                <c:pt idx="63">
                  <c:v>1.141</c:v>
                </c:pt>
                <c:pt idx="64">
                  <c:v>1.141</c:v>
                </c:pt>
                <c:pt idx="65">
                  <c:v>1.141</c:v>
                </c:pt>
                <c:pt idx="66">
                  <c:v>1.141</c:v>
                </c:pt>
                <c:pt idx="67">
                  <c:v>1.141</c:v>
                </c:pt>
                <c:pt idx="68">
                  <c:v>1.141</c:v>
                </c:pt>
                <c:pt idx="69">
                  <c:v>1.141</c:v>
                </c:pt>
                <c:pt idx="70">
                  <c:v>1.141</c:v>
                </c:pt>
                <c:pt idx="71">
                  <c:v>1.141</c:v>
                </c:pt>
                <c:pt idx="72">
                  <c:v>1.141</c:v>
                </c:pt>
                <c:pt idx="73">
                  <c:v>1.141</c:v>
                </c:pt>
                <c:pt idx="74">
                  <c:v>1.141</c:v>
                </c:pt>
                <c:pt idx="75">
                  <c:v>1.141</c:v>
                </c:pt>
                <c:pt idx="76">
                  <c:v>1.141</c:v>
                </c:pt>
                <c:pt idx="77">
                  <c:v>1.141</c:v>
                </c:pt>
                <c:pt idx="78">
                  <c:v>1.141</c:v>
                </c:pt>
                <c:pt idx="79">
                  <c:v>1.141</c:v>
                </c:pt>
                <c:pt idx="80">
                  <c:v>1.141</c:v>
                </c:pt>
                <c:pt idx="81">
                  <c:v>1.141</c:v>
                </c:pt>
                <c:pt idx="82">
                  <c:v>1.141</c:v>
                </c:pt>
                <c:pt idx="83">
                  <c:v>1.141</c:v>
                </c:pt>
                <c:pt idx="84">
                  <c:v>1.141</c:v>
                </c:pt>
                <c:pt idx="85">
                  <c:v>1.141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101312"/>
        <c:axId val="929102848"/>
      </c:lineChart>
      <c:dateAx>
        <c:axId val="92910131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9102848"/>
        <c:crosses val="autoZero"/>
        <c:auto val="1"/>
        <c:lblOffset val="100"/>
        <c:baseTimeUnit val="days"/>
      </c:dateAx>
      <c:valAx>
        <c:axId val="92910284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9101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'137-D'!$A$2:$A$1000</c:f>
              <c:numCache>
                <c:formatCode>dd/mm/yy;@</c:formatCode>
                <c:ptCount val="999"/>
                <c:pt idx="0">
                  <c:v>42009</c:v>
                </c:pt>
                <c:pt idx="1">
                  <c:v>42018</c:v>
                </c:pt>
                <c:pt idx="2">
                  <c:v>42027</c:v>
                </c:pt>
                <c:pt idx="3">
                  <c:v>42031</c:v>
                </c:pt>
                <c:pt idx="4">
                  <c:v>42032</c:v>
                </c:pt>
                <c:pt idx="5">
                  <c:v>42034</c:v>
                </c:pt>
                <c:pt idx="6">
                  <c:v>42034</c:v>
                </c:pt>
                <c:pt idx="7">
                  <c:v>42041</c:v>
                </c:pt>
                <c:pt idx="8">
                  <c:v>42047</c:v>
                </c:pt>
                <c:pt idx="9">
                  <c:v>42051</c:v>
                </c:pt>
                <c:pt idx="10">
                  <c:v>42052</c:v>
                </c:pt>
                <c:pt idx="11">
                  <c:v>42053</c:v>
                </c:pt>
                <c:pt idx="12">
                  <c:v>42055</c:v>
                </c:pt>
                <c:pt idx="13">
                  <c:v>42058</c:v>
                </c:pt>
                <c:pt idx="14">
                  <c:v>42055</c:v>
                </c:pt>
                <c:pt idx="15">
                  <c:v>42058</c:v>
                </c:pt>
                <c:pt idx="16">
                  <c:v>42058</c:v>
                </c:pt>
                <c:pt idx="17">
                  <c:v>42062</c:v>
                </c:pt>
                <c:pt idx="18">
                  <c:v>42069</c:v>
                </c:pt>
                <c:pt idx="19">
                  <c:v>42068</c:v>
                </c:pt>
                <c:pt idx="20">
                  <c:v>42083</c:v>
                </c:pt>
                <c:pt idx="21">
                  <c:v>42090</c:v>
                </c:pt>
                <c:pt idx="22">
                  <c:v>42094</c:v>
                </c:pt>
                <c:pt idx="23">
                  <c:v>42094</c:v>
                </c:pt>
                <c:pt idx="24">
                  <c:v>42102</c:v>
                </c:pt>
                <c:pt idx="25">
                  <c:v>42104</c:v>
                </c:pt>
                <c:pt idx="26">
                  <c:v>42111</c:v>
                </c:pt>
                <c:pt idx="27">
                  <c:v>42118</c:v>
                </c:pt>
                <c:pt idx="28">
                  <c:v>42124</c:v>
                </c:pt>
                <c:pt idx="29">
                  <c:v>42132</c:v>
                </c:pt>
                <c:pt idx="30">
                  <c:v>42135</c:v>
                </c:pt>
                <c:pt idx="31">
                  <c:v>42139</c:v>
                </c:pt>
                <c:pt idx="32">
                  <c:v>42146</c:v>
                </c:pt>
                <c:pt idx="33">
                  <c:v>42153</c:v>
                </c:pt>
                <c:pt idx="34">
                  <c:v>42160</c:v>
                </c:pt>
                <c:pt idx="35">
                  <c:v>42164</c:v>
                </c:pt>
                <c:pt idx="36">
                  <c:v>42095</c:v>
                </c:pt>
                <c:pt idx="37">
                  <c:v>42131</c:v>
                </c:pt>
                <c:pt idx="38">
                  <c:v>42143</c:v>
                </c:pt>
                <c:pt idx="39">
                  <c:v>42160</c:v>
                </c:pt>
                <c:pt idx="40">
                  <c:v>42164</c:v>
                </c:pt>
                <c:pt idx="41">
                  <c:v>42185</c:v>
                </c:pt>
                <c:pt idx="42">
                  <c:v>42185</c:v>
                </c:pt>
                <c:pt idx="43">
                  <c:v>42207</c:v>
                </c:pt>
                <c:pt idx="44">
                  <c:v>42216</c:v>
                </c:pt>
                <c:pt idx="45">
                  <c:v>42226</c:v>
                </c:pt>
                <c:pt idx="46">
                  <c:v>42185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42247</c:v>
                </c:pt>
                <c:pt idx="52">
                  <c:v>42268</c:v>
                </c:pt>
                <c:pt idx="53">
                  <c:v>42268</c:v>
                </c:pt>
                <c:pt idx="54">
                  <c:v>42268</c:v>
                </c:pt>
                <c:pt idx="55">
                  <c:v>42268</c:v>
                </c:pt>
                <c:pt idx="56">
                  <c:v>42187</c:v>
                </c:pt>
                <c:pt idx="57">
                  <c:v>42188</c:v>
                </c:pt>
                <c:pt idx="58">
                  <c:v>42192</c:v>
                </c:pt>
                <c:pt idx="59">
                  <c:v>42202</c:v>
                </c:pt>
                <c:pt idx="60">
                  <c:v>42221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42268</c:v>
                </c:pt>
                <c:pt idx="65">
                  <c:v>42272</c:v>
                </c:pt>
                <c:pt idx="66">
                  <c:v>42272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42276</c:v>
                </c:pt>
                <c:pt idx="73">
                  <c:v>42276</c:v>
                </c:pt>
                <c:pt idx="74">
                  <c:v>42276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42277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42290</c:v>
                </c:pt>
                <c:pt idx="88">
                  <c:v>42290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42319</c:v>
                </c:pt>
                <c:pt idx="96">
                  <c:v>42319</c:v>
                </c:pt>
                <c:pt idx="97">
                  <c:v>42326</c:v>
                </c:pt>
                <c:pt idx="98">
                  <c:v>42326</c:v>
                </c:pt>
                <c:pt idx="99">
                  <c:v>42331</c:v>
                </c:pt>
                <c:pt idx="100">
                  <c:v>42331</c:v>
                </c:pt>
                <c:pt idx="101">
                  <c:v>42338</c:v>
                </c:pt>
                <c:pt idx="102">
                  <c:v>42338</c:v>
                </c:pt>
                <c:pt idx="103">
                  <c:v>42345</c:v>
                </c:pt>
                <c:pt idx="104">
                  <c:v>42345</c:v>
                </c:pt>
              </c:numCache>
            </c:numRef>
          </c:cat>
          <c:val>
            <c:numRef>
              <c:f>'137-D'!$D$2:$D$1000</c:f>
              <c:numCache>
                <c:formatCode>#,##0.0000_ ;\-#,##0.0000\ </c:formatCode>
                <c:ptCount val="999"/>
                <c:pt idx="0">
                  <c:v>1.1985217465526763</c:v>
                </c:pt>
                <c:pt idx="1">
                  <c:v>1.1829897946169232</c:v>
                </c:pt>
                <c:pt idx="2">
                  <c:v>1.1329005301250166</c:v>
                </c:pt>
                <c:pt idx="3">
                  <c:v>1.1360115021346862</c:v>
                </c:pt>
                <c:pt idx="4">
                  <c:v>1.1394204873055329</c:v>
                </c:pt>
                <c:pt idx="5">
                  <c:v>1.1341419023955779</c:v>
                </c:pt>
                <c:pt idx="6">
                  <c:v>1.1341419023955779</c:v>
                </c:pt>
                <c:pt idx="7">
                  <c:v>1.1428544665233036</c:v>
                </c:pt>
                <c:pt idx="8">
                  <c:v>1.1395061138601463</c:v>
                </c:pt>
                <c:pt idx="9">
                  <c:v>1.147946276163744</c:v>
                </c:pt>
                <c:pt idx="10">
                  <c:v>1.1403082050505455</c:v>
                </c:pt>
                <c:pt idx="11">
                  <c:v>1.1423339114321203</c:v>
                </c:pt>
                <c:pt idx="12">
                  <c:v>1.1353966262313928</c:v>
                </c:pt>
                <c:pt idx="13">
                  <c:v>1.1378833539856732</c:v>
                </c:pt>
                <c:pt idx="14">
                  <c:v>1.1441767407981047</c:v>
                </c:pt>
                <c:pt idx="15">
                  <c:v>1.1391423728146337</c:v>
                </c:pt>
                <c:pt idx="16">
                  <c:v>1.1391423728146337</c:v>
                </c:pt>
                <c:pt idx="17">
                  <c:v>1.1283390377963058</c:v>
                </c:pt>
                <c:pt idx="18">
                  <c:v>1.1025887238970475</c:v>
                </c:pt>
                <c:pt idx="19">
                  <c:v>1.1103371332944303</c:v>
                </c:pt>
                <c:pt idx="20">
                  <c:v>1.0730885433811619</c:v>
                </c:pt>
                <c:pt idx="21">
                  <c:v>1.090893366554581</c:v>
                </c:pt>
                <c:pt idx="22">
                  <c:v>1.0800171511023813</c:v>
                </c:pt>
                <c:pt idx="23">
                  <c:v>1.08070741602817</c:v>
                </c:pt>
                <c:pt idx="24">
                  <c:v>1.0909041823524022</c:v>
                </c:pt>
                <c:pt idx="25">
                  <c:v>1.0616426338070288</c:v>
                </c:pt>
                <c:pt idx="26">
                  <c:v>1.0850575863899194</c:v>
                </c:pt>
                <c:pt idx="27">
                  <c:v>1.0890719787160563</c:v>
                </c:pt>
                <c:pt idx="28">
                  <c:v>1.1254390815416906</c:v>
                </c:pt>
                <c:pt idx="29">
                  <c:v>1.1297515902499511</c:v>
                </c:pt>
                <c:pt idx="30">
                  <c:v>1.1176358452307815</c:v>
                </c:pt>
                <c:pt idx="31">
                  <c:v>1.13730645214564</c:v>
                </c:pt>
                <c:pt idx="32">
                  <c:v>1.1223047902947505</c:v>
                </c:pt>
                <c:pt idx="33">
                  <c:v>1.1020920474985236</c:v>
                </c:pt>
                <c:pt idx="34">
                  <c:v>1.1133833147169601</c:v>
                </c:pt>
                <c:pt idx="35">
                  <c:v>1.1312266888811477</c:v>
                </c:pt>
                <c:pt idx="36">
                  <c:v>1.0827246459057132</c:v>
                </c:pt>
                <c:pt idx="37">
                  <c:v>1.130782304241347</c:v>
                </c:pt>
                <c:pt idx="38">
                  <c:v>1.1183177980520538</c:v>
                </c:pt>
                <c:pt idx="39">
                  <c:v>1.1146743051327237</c:v>
                </c:pt>
                <c:pt idx="40">
                  <c:v>1.1312266888811477</c:v>
                </c:pt>
                <c:pt idx="41">
                  <c:v>1.1218313675968792</c:v>
                </c:pt>
                <c:pt idx="42">
                  <c:v>1.1218313675968792</c:v>
                </c:pt>
                <c:pt idx="43">
                  <c:v>1.0957667591609679</c:v>
                </c:pt>
                <c:pt idx="44">
                  <c:v>1.1007860507752176</c:v>
                </c:pt>
                <c:pt idx="45">
                  <c:v>1.0994742351636295</c:v>
                </c:pt>
                <c:pt idx="46">
                  <c:v>1.1182011115207011</c:v>
                </c:pt>
                <c:pt idx="47">
                  <c:v>1.1224600908894979</c:v>
                </c:pt>
                <c:pt idx="48">
                  <c:v>1.1224600908894979</c:v>
                </c:pt>
                <c:pt idx="49">
                  <c:v>1.1285030855347544</c:v>
                </c:pt>
                <c:pt idx="50">
                  <c:v>1.1285030855347544</c:v>
                </c:pt>
                <c:pt idx="51">
                  <c:v>1.1285030855347544</c:v>
                </c:pt>
                <c:pt idx="52">
                  <c:v>1.1205780307559452</c:v>
                </c:pt>
                <c:pt idx="53">
                  <c:v>1.1258310753960752</c:v>
                </c:pt>
                <c:pt idx="54">
                  <c:v>1.1205780307559452</c:v>
                </c:pt>
                <c:pt idx="55">
                  <c:v>1.1258310753960752</c:v>
                </c:pt>
                <c:pt idx="56">
                  <c:v>1.1112962648823148</c:v>
                </c:pt>
                <c:pt idx="57">
                  <c:v>1.1142192650085583</c:v>
                </c:pt>
                <c:pt idx="58">
                  <c:v>1.1039809983951583</c:v>
                </c:pt>
                <c:pt idx="59">
                  <c:v>1.0855116767098372</c:v>
                </c:pt>
                <c:pt idx="60">
                  <c:v>1.092859721129128</c:v>
                </c:pt>
                <c:pt idx="61">
                  <c:v>1.1205780307559452</c:v>
                </c:pt>
                <c:pt idx="62">
                  <c:v>1.1258310753960752</c:v>
                </c:pt>
                <c:pt idx="63">
                  <c:v>1.1205780307559452</c:v>
                </c:pt>
                <c:pt idx="64">
                  <c:v>1.1258310753960752</c:v>
                </c:pt>
                <c:pt idx="65">
                  <c:v>1.1315203797154776</c:v>
                </c:pt>
                <c:pt idx="66">
                  <c:v>1.1367027706906303</c:v>
                </c:pt>
                <c:pt idx="67">
                  <c:v>1.1124524634059505</c:v>
                </c:pt>
                <c:pt idx="68">
                  <c:v>1.1176521795669994</c:v>
                </c:pt>
                <c:pt idx="69">
                  <c:v>1.129381319018226</c:v>
                </c:pt>
                <c:pt idx="70">
                  <c:v>1.1343698887249822</c:v>
                </c:pt>
                <c:pt idx="71">
                  <c:v>1.129381319018226</c:v>
                </c:pt>
                <c:pt idx="72">
                  <c:v>1.1343698887249822</c:v>
                </c:pt>
                <c:pt idx="73">
                  <c:v>1.129381319018226</c:v>
                </c:pt>
                <c:pt idx="74">
                  <c:v>1.1343698887249822</c:v>
                </c:pt>
                <c:pt idx="75">
                  <c:v>1.1216942139131443</c:v>
                </c:pt>
                <c:pt idx="76">
                  <c:v>1.1267941289568875</c:v>
                </c:pt>
                <c:pt idx="77">
                  <c:v>1.1762392152515713</c:v>
                </c:pt>
                <c:pt idx="78">
                  <c:v>1.1813388841364965</c:v>
                </c:pt>
                <c:pt idx="79">
                  <c:v>1.0643492123582843</c:v>
                </c:pt>
                <c:pt idx="80">
                  <c:v>1.0694493338470077</c:v>
                </c:pt>
                <c:pt idx="81">
                  <c:v>1.0656792123962389</c:v>
                </c:pt>
                <c:pt idx="82">
                  <c:v>1.0707793285090479</c:v>
                </c:pt>
                <c:pt idx="83">
                  <c:v>1.0656792123962389</c:v>
                </c:pt>
                <c:pt idx="84">
                  <c:v>1.0707793285090479</c:v>
                </c:pt>
                <c:pt idx="85">
                  <c:v>1.1777092152859285</c:v>
                </c:pt>
                <c:pt idx="86">
                  <c:v>1.1828088782204396</c:v>
                </c:pt>
                <c:pt idx="87">
                  <c:v>1.1389459105269573</c:v>
                </c:pt>
                <c:pt idx="88">
                  <c:v>1.1437564583919786</c:v>
                </c:pt>
                <c:pt idx="89">
                  <c:v>1.1013058425937599</c:v>
                </c:pt>
                <c:pt idx="90">
                  <c:v>1.1068615111503526</c:v>
                </c:pt>
                <c:pt idx="91">
                  <c:v>1.1013058425937599</c:v>
                </c:pt>
                <c:pt idx="92">
                  <c:v>1.1068615111503526</c:v>
                </c:pt>
                <c:pt idx="93">
                  <c:v>1.1013058425937599</c:v>
                </c:pt>
                <c:pt idx="94">
                  <c:v>1.1068615111503526</c:v>
                </c:pt>
                <c:pt idx="95">
                  <c:v>1.0748824245383151</c:v>
                </c:pt>
                <c:pt idx="96">
                  <c:v>1.081447903546616</c:v>
                </c:pt>
                <c:pt idx="97">
                  <c:v>1.0662726159696108</c:v>
                </c:pt>
                <c:pt idx="98">
                  <c:v>1.0729521485069269</c:v>
                </c:pt>
                <c:pt idx="99">
                  <c:v>1.0628632303911076</c:v>
                </c:pt>
                <c:pt idx="100">
                  <c:v>1.0700025281930381</c:v>
                </c:pt>
                <c:pt idx="101">
                  <c:v>1.0566760799662909</c:v>
                </c:pt>
                <c:pt idx="102">
                  <c:v>1.0637454375701356</c:v>
                </c:pt>
                <c:pt idx="103">
                  <c:v>1.0814221318004991</c:v>
                </c:pt>
                <c:pt idx="104">
                  <c:v>1.0876094720907818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'137-D'!$A$2:$A$1000</c:f>
              <c:numCache>
                <c:formatCode>dd/mm/yy;@</c:formatCode>
                <c:ptCount val="999"/>
                <c:pt idx="0">
                  <c:v>42009</c:v>
                </c:pt>
                <c:pt idx="1">
                  <c:v>42018</c:v>
                </c:pt>
                <c:pt idx="2">
                  <c:v>42027</c:v>
                </c:pt>
                <c:pt idx="3">
                  <c:v>42031</c:v>
                </c:pt>
                <c:pt idx="4">
                  <c:v>42032</c:v>
                </c:pt>
                <c:pt idx="5">
                  <c:v>42034</c:v>
                </c:pt>
                <c:pt idx="6">
                  <c:v>42034</c:v>
                </c:pt>
                <c:pt idx="7">
                  <c:v>42041</c:v>
                </c:pt>
                <c:pt idx="8">
                  <c:v>42047</c:v>
                </c:pt>
                <c:pt idx="9">
                  <c:v>42051</c:v>
                </c:pt>
                <c:pt idx="10">
                  <c:v>42052</c:v>
                </c:pt>
                <c:pt idx="11">
                  <c:v>42053</c:v>
                </c:pt>
                <c:pt idx="12">
                  <c:v>42055</c:v>
                </c:pt>
                <c:pt idx="13">
                  <c:v>42058</c:v>
                </c:pt>
                <c:pt idx="14">
                  <c:v>42055</c:v>
                </c:pt>
                <c:pt idx="15">
                  <c:v>42058</c:v>
                </c:pt>
                <c:pt idx="16">
                  <c:v>42058</c:v>
                </c:pt>
                <c:pt idx="17">
                  <c:v>42062</c:v>
                </c:pt>
                <c:pt idx="18">
                  <c:v>42069</c:v>
                </c:pt>
                <c:pt idx="19">
                  <c:v>42068</c:v>
                </c:pt>
                <c:pt idx="20">
                  <c:v>42083</c:v>
                </c:pt>
                <c:pt idx="21">
                  <c:v>42090</c:v>
                </c:pt>
                <c:pt idx="22">
                  <c:v>42094</c:v>
                </c:pt>
                <c:pt idx="23">
                  <c:v>42094</c:v>
                </c:pt>
                <c:pt idx="24">
                  <c:v>42102</c:v>
                </c:pt>
                <c:pt idx="25">
                  <c:v>42104</c:v>
                </c:pt>
                <c:pt idx="26">
                  <c:v>42111</c:v>
                </c:pt>
                <c:pt idx="27">
                  <c:v>42118</c:v>
                </c:pt>
                <c:pt idx="28">
                  <c:v>42124</c:v>
                </c:pt>
                <c:pt idx="29">
                  <c:v>42132</c:v>
                </c:pt>
                <c:pt idx="30">
                  <c:v>42135</c:v>
                </c:pt>
                <c:pt idx="31">
                  <c:v>42139</c:v>
                </c:pt>
                <c:pt idx="32">
                  <c:v>42146</c:v>
                </c:pt>
                <c:pt idx="33">
                  <c:v>42153</c:v>
                </c:pt>
                <c:pt idx="34">
                  <c:v>42160</c:v>
                </c:pt>
                <c:pt idx="35">
                  <c:v>42164</c:v>
                </c:pt>
                <c:pt idx="36">
                  <c:v>42095</c:v>
                </c:pt>
                <c:pt idx="37">
                  <c:v>42131</c:v>
                </c:pt>
                <c:pt idx="38">
                  <c:v>42143</c:v>
                </c:pt>
                <c:pt idx="39">
                  <c:v>42160</c:v>
                </c:pt>
                <c:pt idx="40">
                  <c:v>42164</c:v>
                </c:pt>
                <c:pt idx="41">
                  <c:v>42185</c:v>
                </c:pt>
                <c:pt idx="42">
                  <c:v>42185</c:v>
                </c:pt>
                <c:pt idx="43">
                  <c:v>42207</c:v>
                </c:pt>
                <c:pt idx="44">
                  <c:v>42216</c:v>
                </c:pt>
                <c:pt idx="45">
                  <c:v>42226</c:v>
                </c:pt>
                <c:pt idx="46">
                  <c:v>42185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42247</c:v>
                </c:pt>
                <c:pt idx="52">
                  <c:v>42268</c:v>
                </c:pt>
                <c:pt idx="53">
                  <c:v>42268</c:v>
                </c:pt>
                <c:pt idx="54">
                  <c:v>42268</c:v>
                </c:pt>
                <c:pt idx="55">
                  <c:v>42268</c:v>
                </c:pt>
                <c:pt idx="56">
                  <c:v>42187</c:v>
                </c:pt>
                <c:pt idx="57">
                  <c:v>42188</c:v>
                </c:pt>
                <c:pt idx="58">
                  <c:v>42192</c:v>
                </c:pt>
                <c:pt idx="59">
                  <c:v>42202</c:v>
                </c:pt>
                <c:pt idx="60">
                  <c:v>42221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42268</c:v>
                </c:pt>
                <c:pt idx="65">
                  <c:v>42272</c:v>
                </c:pt>
                <c:pt idx="66">
                  <c:v>42272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42276</c:v>
                </c:pt>
                <c:pt idx="73">
                  <c:v>42276</c:v>
                </c:pt>
                <c:pt idx="74">
                  <c:v>42276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42277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42290</c:v>
                </c:pt>
                <c:pt idx="88">
                  <c:v>42290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42319</c:v>
                </c:pt>
                <c:pt idx="96">
                  <c:v>42319</c:v>
                </c:pt>
                <c:pt idx="97">
                  <c:v>42326</c:v>
                </c:pt>
                <c:pt idx="98">
                  <c:v>42326</c:v>
                </c:pt>
                <c:pt idx="99">
                  <c:v>42331</c:v>
                </c:pt>
                <c:pt idx="100">
                  <c:v>42331</c:v>
                </c:pt>
                <c:pt idx="101">
                  <c:v>42338</c:v>
                </c:pt>
                <c:pt idx="102">
                  <c:v>42338</c:v>
                </c:pt>
                <c:pt idx="103">
                  <c:v>42345</c:v>
                </c:pt>
                <c:pt idx="104">
                  <c:v>42345</c:v>
                </c:pt>
              </c:numCache>
            </c:numRef>
          </c:cat>
          <c:val>
            <c:numRef>
              <c:f>'137-D'!$E$2:$E$1000</c:f>
              <c:numCache>
                <c:formatCode>#,##0.0000_ ;\-#,##0.0000\ </c:formatCode>
                <c:ptCount val="999"/>
                <c:pt idx="0">
                  <c:v>1.2079717836238477</c:v>
                </c:pt>
                <c:pt idx="1">
                  <c:v>1.2055153770824234</c:v>
                </c:pt>
                <c:pt idx="2">
                  <c:v>1.209018728348461</c:v>
                </c:pt>
                <c:pt idx="3">
                  <c:v>1.2095244120569411</c:v>
                </c:pt>
                <c:pt idx="4">
                  <c:v>1.2091308970293184</c:v>
                </c:pt>
                <c:pt idx="5">
                  <c:v>1.2095367465567701</c:v>
                </c:pt>
                <c:pt idx="6">
                  <c:v>1.2095367465567701</c:v>
                </c:pt>
                <c:pt idx="7">
                  <c:v>1.2099888228338256</c:v>
                </c:pt>
                <c:pt idx="8">
                  <c:v>1.2088212293138674</c:v>
                </c:pt>
                <c:pt idx="9">
                  <c:v>1.2075066922992115</c:v>
                </c:pt>
                <c:pt idx="10">
                  <c:v>1.2085427974107525</c:v>
                </c:pt>
                <c:pt idx="11">
                  <c:v>1.2076152801085331</c:v>
                </c:pt>
                <c:pt idx="12">
                  <c:v>1.2074978553134885</c:v>
                </c:pt>
                <c:pt idx="13">
                  <c:v>1.2066302411655589</c:v>
                </c:pt>
                <c:pt idx="14">
                  <c:v>1.2073895854374572</c:v>
                </c:pt>
                <c:pt idx="15">
                  <c:v>1.2067689262869012</c:v>
                </c:pt>
                <c:pt idx="16">
                  <c:v>1.2067689262869012</c:v>
                </c:pt>
                <c:pt idx="17">
                  <c:v>1.2126154669711255</c:v>
                </c:pt>
                <c:pt idx="18">
                  <c:v>1.2122453090388141</c:v>
                </c:pt>
                <c:pt idx="19">
                  <c:v>1.2117236870273598</c:v>
                </c:pt>
                <c:pt idx="20">
                  <c:v>1.2143873423959726</c:v>
                </c:pt>
                <c:pt idx="21">
                  <c:v>1.2125652663181323</c:v>
                </c:pt>
                <c:pt idx="22">
                  <c:v>1.2133624235211278</c:v>
                </c:pt>
                <c:pt idx="23">
                  <c:v>1.2131332446790368</c:v>
                </c:pt>
                <c:pt idx="24">
                  <c:v>1.2116106605396466</c:v>
                </c:pt>
                <c:pt idx="25">
                  <c:v>1.2140392147561305</c:v>
                </c:pt>
                <c:pt idx="26">
                  <c:v>1.2123503218464484</c:v>
                </c:pt>
                <c:pt idx="27">
                  <c:v>1.2121940120297492</c:v>
                </c:pt>
                <c:pt idx="28">
                  <c:v>1.2075376230291237</c:v>
                </c:pt>
                <c:pt idx="29">
                  <c:v>1.1971388931638376</c:v>
                </c:pt>
                <c:pt idx="30">
                  <c:v>1.2083334316829399</c:v>
                </c:pt>
                <c:pt idx="31">
                  <c:v>1.2051855937609102</c:v>
                </c:pt>
                <c:pt idx="32">
                  <c:v>1.2070307416819235</c:v>
                </c:pt>
                <c:pt idx="33">
                  <c:v>1.2100699381223619</c:v>
                </c:pt>
                <c:pt idx="34">
                  <c:v>1.20833636469954</c:v>
                </c:pt>
                <c:pt idx="35">
                  <c:v>1.2041417341753382</c:v>
                </c:pt>
                <c:pt idx="36">
                  <c:v>1.2126063062138055</c:v>
                </c:pt>
                <c:pt idx="37">
                  <c:v>1.2059963843349897</c:v>
                </c:pt>
                <c:pt idx="38">
                  <c:v>1.2079455965487538</c:v>
                </c:pt>
                <c:pt idx="39">
                  <c:v>1.2078232980612444</c:v>
                </c:pt>
                <c:pt idx="40">
                  <c:v>1.2041417341753382</c:v>
                </c:pt>
                <c:pt idx="41">
                  <c:v>1.2079359730864139</c:v>
                </c:pt>
                <c:pt idx="42">
                  <c:v>1.2079359730864139</c:v>
                </c:pt>
                <c:pt idx="43">
                  <c:v>1.2090805632480375</c:v>
                </c:pt>
                <c:pt idx="44">
                  <c:v>1.2083946879618266</c:v>
                </c:pt>
                <c:pt idx="45">
                  <c:v>1.2080534417242528</c:v>
                </c:pt>
                <c:pt idx="46">
                  <c:v>1.2084336723056748</c:v>
                </c:pt>
                <c:pt idx="47">
                  <c:v>1.2060613042589179</c:v>
                </c:pt>
                <c:pt idx="48">
                  <c:v>1.2060613042589179</c:v>
                </c:pt>
                <c:pt idx="49">
                  <c:v>1.2046488148749233</c:v>
                </c:pt>
                <c:pt idx="50">
                  <c:v>1.2046488148749233</c:v>
                </c:pt>
                <c:pt idx="51">
                  <c:v>1.2046488148749233</c:v>
                </c:pt>
                <c:pt idx="52">
                  <c:v>1.0413853109021602</c:v>
                </c:pt>
                <c:pt idx="53">
                  <c:v>1.2189622767862685</c:v>
                </c:pt>
                <c:pt idx="54">
                  <c:v>1.0413853109021602</c:v>
                </c:pt>
                <c:pt idx="55">
                  <c:v>1.2189622767862685</c:v>
                </c:pt>
                <c:pt idx="56">
                  <c:v>1.2087883460881705</c:v>
                </c:pt>
                <c:pt idx="57">
                  <c:v>1.2082052745956322</c:v>
                </c:pt>
                <c:pt idx="58">
                  <c:v>1.2099465363048925</c:v>
                </c:pt>
                <c:pt idx="59">
                  <c:v>1.2101698849893119</c:v>
                </c:pt>
                <c:pt idx="60">
                  <c:v>1.2090272132642752</c:v>
                </c:pt>
                <c:pt idx="61">
                  <c:v>1.0413853109021602</c:v>
                </c:pt>
                <c:pt idx="62">
                  <c:v>1.2189622767862685</c:v>
                </c:pt>
                <c:pt idx="63">
                  <c:v>1.0413853109021602</c:v>
                </c:pt>
                <c:pt idx="64">
                  <c:v>1.2189622767862685</c:v>
                </c:pt>
                <c:pt idx="65">
                  <c:v>1.0603253511196058</c:v>
                </c:pt>
                <c:pt idx="66">
                  <c:v>1.2189215079048892</c:v>
                </c:pt>
                <c:pt idx="67">
                  <c:v>1.0274644343688764</c:v>
                </c:pt>
                <c:pt idx="68">
                  <c:v>1.2189504980670229</c:v>
                </c:pt>
                <c:pt idx="69">
                  <c:v>1.0564029014337186</c:v>
                </c:pt>
                <c:pt idx="70">
                  <c:v>1.2189492856233184</c:v>
                </c:pt>
                <c:pt idx="71">
                  <c:v>1.0564029014337186</c:v>
                </c:pt>
                <c:pt idx="72">
                  <c:v>1.2189492856233184</c:v>
                </c:pt>
                <c:pt idx="73">
                  <c:v>1.0564029014337186</c:v>
                </c:pt>
                <c:pt idx="74">
                  <c:v>1.2189492856233184</c:v>
                </c:pt>
                <c:pt idx="75">
                  <c:v>1.0431858261628488</c:v>
                </c:pt>
                <c:pt idx="76">
                  <c:v>1.218947098588961</c:v>
                </c:pt>
                <c:pt idx="77">
                  <c:v>1.1413239547948648</c:v>
                </c:pt>
                <c:pt idx="78">
                  <c:v>1.2187854912173224</c:v>
                </c:pt>
                <c:pt idx="79">
                  <c:v>0.94842837396347102</c:v>
                </c:pt>
                <c:pt idx="80">
                  <c:v>1.2191761166041359</c:v>
                </c:pt>
                <c:pt idx="81">
                  <c:v>0.95053621666160892</c:v>
                </c:pt>
                <c:pt idx="82">
                  <c:v>1.2191700028822301</c:v>
                </c:pt>
                <c:pt idx="83">
                  <c:v>0.95053621666160892</c:v>
                </c:pt>
                <c:pt idx="84">
                  <c:v>1.2191700028822301</c:v>
                </c:pt>
                <c:pt idx="85">
                  <c:v>1.1440865765751138</c:v>
                </c:pt>
                <c:pt idx="86">
                  <c:v>1.218781770398353</c:v>
                </c:pt>
                <c:pt idx="87">
                  <c:v>1.0730944602181338</c:v>
                </c:pt>
                <c:pt idx="88">
                  <c:v>1.2188694470013124</c:v>
                </c:pt>
                <c:pt idx="89">
                  <c:v>1.008937682086215</c:v>
                </c:pt>
                <c:pt idx="90">
                  <c:v>1.2190262509171821</c:v>
                </c:pt>
                <c:pt idx="91">
                  <c:v>1.008937682086215</c:v>
                </c:pt>
                <c:pt idx="92">
                  <c:v>1.2190262509171821</c:v>
                </c:pt>
                <c:pt idx="93">
                  <c:v>1.008937682086215</c:v>
                </c:pt>
                <c:pt idx="94">
                  <c:v>1.2190262509171821</c:v>
                </c:pt>
                <c:pt idx="95">
                  <c:v>0.9663516181447942</c:v>
                </c:pt>
                <c:pt idx="96">
                  <c:v>1.2192140289227227</c:v>
                </c:pt>
                <c:pt idx="97">
                  <c:v>0.95270077621649685</c:v>
                </c:pt>
                <c:pt idx="98">
                  <c:v>1.2192044767683241</c:v>
                </c:pt>
                <c:pt idx="99">
                  <c:v>0.9476141293734236</c:v>
                </c:pt>
                <c:pt idx="100">
                  <c:v>1.2192888594843636</c:v>
                </c:pt>
                <c:pt idx="101">
                  <c:v>0.93780345232386653</c:v>
                </c:pt>
                <c:pt idx="102">
                  <c:v>1.2193384702041614</c:v>
                </c:pt>
                <c:pt idx="103">
                  <c:v>0.97670478026840102</c:v>
                </c:pt>
                <c:pt idx="104">
                  <c:v>1.2190585788740302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'137-D'!$A$2:$A$1000</c:f>
              <c:numCache>
                <c:formatCode>dd/mm/yy;@</c:formatCode>
                <c:ptCount val="999"/>
                <c:pt idx="0">
                  <c:v>42009</c:v>
                </c:pt>
                <c:pt idx="1">
                  <c:v>42018</c:v>
                </c:pt>
                <c:pt idx="2">
                  <c:v>42027</c:v>
                </c:pt>
                <c:pt idx="3">
                  <c:v>42031</c:v>
                </c:pt>
                <c:pt idx="4">
                  <c:v>42032</c:v>
                </c:pt>
                <c:pt idx="5">
                  <c:v>42034</c:v>
                </c:pt>
                <c:pt idx="6">
                  <c:v>42034</c:v>
                </c:pt>
                <c:pt idx="7">
                  <c:v>42041</c:v>
                </c:pt>
                <c:pt idx="8">
                  <c:v>42047</c:v>
                </c:pt>
                <c:pt idx="9">
                  <c:v>42051</c:v>
                </c:pt>
                <c:pt idx="10">
                  <c:v>42052</c:v>
                </c:pt>
                <c:pt idx="11">
                  <c:v>42053</c:v>
                </c:pt>
                <c:pt idx="12">
                  <c:v>42055</c:v>
                </c:pt>
                <c:pt idx="13">
                  <c:v>42058</c:v>
                </c:pt>
                <c:pt idx="14">
                  <c:v>42055</c:v>
                </c:pt>
                <c:pt idx="15">
                  <c:v>42058</c:v>
                </c:pt>
                <c:pt idx="16">
                  <c:v>42058</c:v>
                </c:pt>
                <c:pt idx="17">
                  <c:v>42062</c:v>
                </c:pt>
                <c:pt idx="18">
                  <c:v>42069</c:v>
                </c:pt>
                <c:pt idx="19">
                  <c:v>42068</c:v>
                </c:pt>
                <c:pt idx="20">
                  <c:v>42083</c:v>
                </c:pt>
                <c:pt idx="21">
                  <c:v>42090</c:v>
                </c:pt>
                <c:pt idx="22">
                  <c:v>42094</c:v>
                </c:pt>
                <c:pt idx="23">
                  <c:v>42094</c:v>
                </c:pt>
                <c:pt idx="24">
                  <c:v>42102</c:v>
                </c:pt>
                <c:pt idx="25">
                  <c:v>42104</c:v>
                </c:pt>
                <c:pt idx="26">
                  <c:v>42111</c:v>
                </c:pt>
                <c:pt idx="27">
                  <c:v>42118</c:v>
                </c:pt>
                <c:pt idx="28">
                  <c:v>42124</c:v>
                </c:pt>
                <c:pt idx="29">
                  <c:v>42132</c:v>
                </c:pt>
                <c:pt idx="30">
                  <c:v>42135</c:v>
                </c:pt>
                <c:pt idx="31">
                  <c:v>42139</c:v>
                </c:pt>
                <c:pt idx="32">
                  <c:v>42146</c:v>
                </c:pt>
                <c:pt idx="33">
                  <c:v>42153</c:v>
                </c:pt>
                <c:pt idx="34">
                  <c:v>42160</c:v>
                </c:pt>
                <c:pt idx="35">
                  <c:v>42164</c:v>
                </c:pt>
                <c:pt idx="36">
                  <c:v>42095</c:v>
                </c:pt>
                <c:pt idx="37">
                  <c:v>42131</c:v>
                </c:pt>
                <c:pt idx="38">
                  <c:v>42143</c:v>
                </c:pt>
                <c:pt idx="39">
                  <c:v>42160</c:v>
                </c:pt>
                <c:pt idx="40">
                  <c:v>42164</c:v>
                </c:pt>
                <c:pt idx="41">
                  <c:v>42185</c:v>
                </c:pt>
                <c:pt idx="42">
                  <c:v>42185</c:v>
                </c:pt>
                <c:pt idx="43">
                  <c:v>42207</c:v>
                </c:pt>
                <c:pt idx="44">
                  <c:v>42216</c:v>
                </c:pt>
                <c:pt idx="45">
                  <c:v>42226</c:v>
                </c:pt>
                <c:pt idx="46">
                  <c:v>42185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42247</c:v>
                </c:pt>
                <c:pt idx="52">
                  <c:v>42268</c:v>
                </c:pt>
                <c:pt idx="53">
                  <c:v>42268</c:v>
                </c:pt>
                <c:pt idx="54">
                  <c:v>42268</c:v>
                </c:pt>
                <c:pt idx="55">
                  <c:v>42268</c:v>
                </c:pt>
                <c:pt idx="56">
                  <c:v>42187</c:v>
                </c:pt>
                <c:pt idx="57">
                  <c:v>42188</c:v>
                </c:pt>
                <c:pt idx="58">
                  <c:v>42192</c:v>
                </c:pt>
                <c:pt idx="59">
                  <c:v>42202</c:v>
                </c:pt>
                <c:pt idx="60">
                  <c:v>42221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42268</c:v>
                </c:pt>
                <c:pt idx="65">
                  <c:v>42272</c:v>
                </c:pt>
                <c:pt idx="66">
                  <c:v>42272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42276</c:v>
                </c:pt>
                <c:pt idx="73">
                  <c:v>42276</c:v>
                </c:pt>
                <c:pt idx="74">
                  <c:v>42276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42277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42290</c:v>
                </c:pt>
                <c:pt idx="88">
                  <c:v>42290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42319</c:v>
                </c:pt>
                <c:pt idx="96">
                  <c:v>42319</c:v>
                </c:pt>
                <c:pt idx="97">
                  <c:v>42326</c:v>
                </c:pt>
                <c:pt idx="98">
                  <c:v>42326</c:v>
                </c:pt>
                <c:pt idx="99">
                  <c:v>42331</c:v>
                </c:pt>
                <c:pt idx="100">
                  <c:v>42331</c:v>
                </c:pt>
                <c:pt idx="101">
                  <c:v>42338</c:v>
                </c:pt>
                <c:pt idx="102">
                  <c:v>42338</c:v>
                </c:pt>
                <c:pt idx="103">
                  <c:v>42345</c:v>
                </c:pt>
                <c:pt idx="104">
                  <c:v>42345</c:v>
                </c:pt>
              </c:numCache>
            </c:numRef>
          </c:cat>
          <c:val>
            <c:numRef>
              <c:f>'137-D'!$F$2:$F$1000</c:f>
              <c:numCache>
                <c:formatCode>#,##0.0000_ ;\-#,##0.0000\ </c:formatCode>
                <c:ptCount val="999"/>
                <c:pt idx="0">
                  <c:v>1.2079717836238477</c:v>
                </c:pt>
                <c:pt idx="1">
                  <c:v>1.2055153770824234</c:v>
                </c:pt>
                <c:pt idx="2">
                  <c:v>1.209018728348461</c:v>
                </c:pt>
                <c:pt idx="3">
                  <c:v>1.2095244120569411</c:v>
                </c:pt>
                <c:pt idx="4">
                  <c:v>1.2091308970293184</c:v>
                </c:pt>
                <c:pt idx="5">
                  <c:v>1.2095367465567701</c:v>
                </c:pt>
                <c:pt idx="6">
                  <c:v>1.2095367465567701</c:v>
                </c:pt>
                <c:pt idx="7">
                  <c:v>1.2099888228338256</c:v>
                </c:pt>
                <c:pt idx="8">
                  <c:v>1.2088212293138674</c:v>
                </c:pt>
                <c:pt idx="9">
                  <c:v>1.2075066922992115</c:v>
                </c:pt>
                <c:pt idx="10">
                  <c:v>1.2085427974107525</c:v>
                </c:pt>
                <c:pt idx="11">
                  <c:v>1.2076152801085331</c:v>
                </c:pt>
                <c:pt idx="12">
                  <c:v>1.2074978553134885</c:v>
                </c:pt>
                <c:pt idx="13">
                  <c:v>1.2066302411655589</c:v>
                </c:pt>
                <c:pt idx="14">
                  <c:v>1.2073895854374572</c:v>
                </c:pt>
                <c:pt idx="15">
                  <c:v>1.2067689262869012</c:v>
                </c:pt>
                <c:pt idx="16">
                  <c:v>1.2067689262869012</c:v>
                </c:pt>
                <c:pt idx="17">
                  <c:v>1.2126154669711255</c:v>
                </c:pt>
                <c:pt idx="18">
                  <c:v>1.2122453090388141</c:v>
                </c:pt>
                <c:pt idx="19">
                  <c:v>1.2117236870273598</c:v>
                </c:pt>
                <c:pt idx="20">
                  <c:v>1.2143873423959726</c:v>
                </c:pt>
                <c:pt idx="21">
                  <c:v>1.2125652663181323</c:v>
                </c:pt>
                <c:pt idx="22">
                  <c:v>1.2133624235211278</c:v>
                </c:pt>
                <c:pt idx="23">
                  <c:v>1.2131332446790368</c:v>
                </c:pt>
                <c:pt idx="24">
                  <c:v>1.2116106605396466</c:v>
                </c:pt>
                <c:pt idx="25">
                  <c:v>1.2140392147561305</c:v>
                </c:pt>
                <c:pt idx="26">
                  <c:v>1.2123503218464484</c:v>
                </c:pt>
                <c:pt idx="27">
                  <c:v>1.2121940120297492</c:v>
                </c:pt>
                <c:pt idx="28">
                  <c:v>1.2075376230291237</c:v>
                </c:pt>
                <c:pt idx="29">
                  <c:v>1.1971388931638376</c:v>
                </c:pt>
                <c:pt idx="30">
                  <c:v>1.2083334316829399</c:v>
                </c:pt>
                <c:pt idx="31">
                  <c:v>1.2051855937609102</c:v>
                </c:pt>
                <c:pt idx="32">
                  <c:v>1.2070307416819235</c:v>
                </c:pt>
                <c:pt idx="33">
                  <c:v>1.2100699381223619</c:v>
                </c:pt>
                <c:pt idx="34">
                  <c:v>1.20833636469954</c:v>
                </c:pt>
                <c:pt idx="35">
                  <c:v>1.2041417341753382</c:v>
                </c:pt>
                <c:pt idx="36">
                  <c:v>1.2126063062138055</c:v>
                </c:pt>
                <c:pt idx="37">
                  <c:v>1.2059963843349897</c:v>
                </c:pt>
                <c:pt idx="38">
                  <c:v>1.2079455965487538</c:v>
                </c:pt>
                <c:pt idx="39">
                  <c:v>1.2078232980612444</c:v>
                </c:pt>
                <c:pt idx="40">
                  <c:v>1.2041417341753382</c:v>
                </c:pt>
                <c:pt idx="41">
                  <c:v>1.2079359730864139</c:v>
                </c:pt>
                <c:pt idx="42">
                  <c:v>1.2079359730864139</c:v>
                </c:pt>
                <c:pt idx="43">
                  <c:v>1.2090805632480375</c:v>
                </c:pt>
                <c:pt idx="44">
                  <c:v>1.2083946879618266</c:v>
                </c:pt>
                <c:pt idx="45">
                  <c:v>1.2080534417242528</c:v>
                </c:pt>
                <c:pt idx="46">
                  <c:v>1.2084336723056748</c:v>
                </c:pt>
                <c:pt idx="47">
                  <c:v>1.2060613042589179</c:v>
                </c:pt>
                <c:pt idx="48">
                  <c:v>1.2060613042589179</c:v>
                </c:pt>
                <c:pt idx="49">
                  <c:v>1.2046488148749233</c:v>
                </c:pt>
                <c:pt idx="50">
                  <c:v>1.2046488148749233</c:v>
                </c:pt>
                <c:pt idx="51">
                  <c:v>1.2046488148749233</c:v>
                </c:pt>
                <c:pt idx="52">
                  <c:v>1.0413853109021602</c:v>
                </c:pt>
                <c:pt idx="53">
                  <c:v>1.2189622767862685</c:v>
                </c:pt>
                <c:pt idx="54">
                  <c:v>1.0413853109021602</c:v>
                </c:pt>
                <c:pt idx="55">
                  <c:v>1.2189622767862685</c:v>
                </c:pt>
                <c:pt idx="56">
                  <c:v>1.2087883460881705</c:v>
                </c:pt>
                <c:pt idx="57">
                  <c:v>1.2082052745956322</c:v>
                </c:pt>
                <c:pt idx="58">
                  <c:v>1.2099465363048925</c:v>
                </c:pt>
                <c:pt idx="59">
                  <c:v>1.2101698849893119</c:v>
                </c:pt>
                <c:pt idx="60">
                  <c:v>1.2090272132642752</c:v>
                </c:pt>
                <c:pt idx="61">
                  <c:v>1.0413853109021602</c:v>
                </c:pt>
                <c:pt idx="62">
                  <c:v>1.2189622767862685</c:v>
                </c:pt>
                <c:pt idx="63">
                  <c:v>1.0413853109021602</c:v>
                </c:pt>
                <c:pt idx="64">
                  <c:v>1.2189622767862685</c:v>
                </c:pt>
                <c:pt idx="65">
                  <c:v>1.0603253511196058</c:v>
                </c:pt>
                <c:pt idx="66">
                  <c:v>1.2189215079048892</c:v>
                </c:pt>
                <c:pt idx="67">
                  <c:v>1.0274644343688764</c:v>
                </c:pt>
                <c:pt idx="68">
                  <c:v>1.2189504980670229</c:v>
                </c:pt>
                <c:pt idx="69">
                  <c:v>1.0564029014337186</c:v>
                </c:pt>
                <c:pt idx="70">
                  <c:v>1.2189492856233184</c:v>
                </c:pt>
                <c:pt idx="71">
                  <c:v>1.0564029014337186</c:v>
                </c:pt>
                <c:pt idx="72">
                  <c:v>1.2189492856233184</c:v>
                </c:pt>
                <c:pt idx="73">
                  <c:v>1.0564029014337186</c:v>
                </c:pt>
                <c:pt idx="74">
                  <c:v>1.2189492856233184</c:v>
                </c:pt>
                <c:pt idx="75">
                  <c:v>1.0431858261628488</c:v>
                </c:pt>
                <c:pt idx="76">
                  <c:v>1.218947098588961</c:v>
                </c:pt>
                <c:pt idx="77">
                  <c:v>1.1413239547948648</c:v>
                </c:pt>
                <c:pt idx="78">
                  <c:v>1.2187854912173224</c:v>
                </c:pt>
                <c:pt idx="79">
                  <c:v>0.94842837396347102</c:v>
                </c:pt>
                <c:pt idx="80">
                  <c:v>1.2191761166041359</c:v>
                </c:pt>
                <c:pt idx="81">
                  <c:v>0.95053621666160892</c:v>
                </c:pt>
                <c:pt idx="82">
                  <c:v>1.2191700028822301</c:v>
                </c:pt>
                <c:pt idx="83">
                  <c:v>0.95053621666160892</c:v>
                </c:pt>
                <c:pt idx="84">
                  <c:v>1.2191700028822301</c:v>
                </c:pt>
                <c:pt idx="85">
                  <c:v>1.1440865765751138</c:v>
                </c:pt>
                <c:pt idx="86">
                  <c:v>1.218781770398353</c:v>
                </c:pt>
                <c:pt idx="87">
                  <c:v>1.0730944602181338</c:v>
                </c:pt>
                <c:pt idx="88">
                  <c:v>1.2188694470013124</c:v>
                </c:pt>
                <c:pt idx="89">
                  <c:v>1.008937682086215</c:v>
                </c:pt>
                <c:pt idx="90">
                  <c:v>1.2190262509171821</c:v>
                </c:pt>
                <c:pt idx="91">
                  <c:v>1.008937682086215</c:v>
                </c:pt>
                <c:pt idx="92">
                  <c:v>1.2190262509171821</c:v>
                </c:pt>
                <c:pt idx="93">
                  <c:v>1.008937682086215</c:v>
                </c:pt>
                <c:pt idx="94">
                  <c:v>1.2190262509171821</c:v>
                </c:pt>
                <c:pt idx="95">
                  <c:v>0.9663516181447942</c:v>
                </c:pt>
                <c:pt idx="96">
                  <c:v>1.2192140289227227</c:v>
                </c:pt>
                <c:pt idx="97">
                  <c:v>0.95270077621649685</c:v>
                </c:pt>
                <c:pt idx="98">
                  <c:v>1.2192044767683241</c:v>
                </c:pt>
                <c:pt idx="99">
                  <c:v>0.9476141293734236</c:v>
                </c:pt>
                <c:pt idx="100">
                  <c:v>1.2192888594843636</c:v>
                </c:pt>
                <c:pt idx="101">
                  <c:v>0.93780345232386653</c:v>
                </c:pt>
                <c:pt idx="102">
                  <c:v>1.2193384702041614</c:v>
                </c:pt>
                <c:pt idx="103">
                  <c:v>0.97670478026840102</c:v>
                </c:pt>
                <c:pt idx="104">
                  <c:v>1.2190585788740302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'137-D'!$A$2:$A$1000</c:f>
              <c:numCache>
                <c:formatCode>dd/mm/yy;@</c:formatCode>
                <c:ptCount val="999"/>
                <c:pt idx="0">
                  <c:v>42009</c:v>
                </c:pt>
                <c:pt idx="1">
                  <c:v>42018</c:v>
                </c:pt>
                <c:pt idx="2">
                  <c:v>42027</c:v>
                </c:pt>
                <c:pt idx="3">
                  <c:v>42031</c:v>
                </c:pt>
                <c:pt idx="4">
                  <c:v>42032</c:v>
                </c:pt>
                <c:pt idx="5">
                  <c:v>42034</c:v>
                </c:pt>
                <c:pt idx="6">
                  <c:v>42034</c:v>
                </c:pt>
                <c:pt idx="7">
                  <c:v>42041</c:v>
                </c:pt>
                <c:pt idx="8">
                  <c:v>42047</c:v>
                </c:pt>
                <c:pt idx="9">
                  <c:v>42051</c:v>
                </c:pt>
                <c:pt idx="10">
                  <c:v>42052</c:v>
                </c:pt>
                <c:pt idx="11">
                  <c:v>42053</c:v>
                </c:pt>
                <c:pt idx="12">
                  <c:v>42055</c:v>
                </c:pt>
                <c:pt idx="13">
                  <c:v>42058</c:v>
                </c:pt>
                <c:pt idx="14">
                  <c:v>42055</c:v>
                </c:pt>
                <c:pt idx="15">
                  <c:v>42058</c:v>
                </c:pt>
                <c:pt idx="16">
                  <c:v>42058</c:v>
                </c:pt>
                <c:pt idx="17">
                  <c:v>42062</c:v>
                </c:pt>
                <c:pt idx="18">
                  <c:v>42069</c:v>
                </c:pt>
                <c:pt idx="19">
                  <c:v>42068</c:v>
                </c:pt>
                <c:pt idx="20">
                  <c:v>42083</c:v>
                </c:pt>
                <c:pt idx="21">
                  <c:v>42090</c:v>
                </c:pt>
                <c:pt idx="22">
                  <c:v>42094</c:v>
                </c:pt>
                <c:pt idx="23">
                  <c:v>42094</c:v>
                </c:pt>
                <c:pt idx="24">
                  <c:v>42102</c:v>
                </c:pt>
                <c:pt idx="25">
                  <c:v>42104</c:v>
                </c:pt>
                <c:pt idx="26">
                  <c:v>42111</c:v>
                </c:pt>
                <c:pt idx="27">
                  <c:v>42118</c:v>
                </c:pt>
                <c:pt idx="28">
                  <c:v>42124</c:v>
                </c:pt>
                <c:pt idx="29">
                  <c:v>42132</c:v>
                </c:pt>
                <c:pt idx="30">
                  <c:v>42135</c:v>
                </c:pt>
                <c:pt idx="31">
                  <c:v>42139</c:v>
                </c:pt>
                <c:pt idx="32">
                  <c:v>42146</c:v>
                </c:pt>
                <c:pt idx="33">
                  <c:v>42153</c:v>
                </c:pt>
                <c:pt idx="34">
                  <c:v>42160</c:v>
                </c:pt>
                <c:pt idx="35">
                  <c:v>42164</c:v>
                </c:pt>
                <c:pt idx="36">
                  <c:v>42095</c:v>
                </c:pt>
                <c:pt idx="37">
                  <c:v>42131</c:v>
                </c:pt>
                <c:pt idx="38">
                  <c:v>42143</c:v>
                </c:pt>
                <c:pt idx="39">
                  <c:v>42160</c:v>
                </c:pt>
                <c:pt idx="40">
                  <c:v>42164</c:v>
                </c:pt>
                <c:pt idx="41">
                  <c:v>42185</c:v>
                </c:pt>
                <c:pt idx="42">
                  <c:v>42185</c:v>
                </c:pt>
                <c:pt idx="43">
                  <c:v>42207</c:v>
                </c:pt>
                <c:pt idx="44">
                  <c:v>42216</c:v>
                </c:pt>
                <c:pt idx="45">
                  <c:v>42226</c:v>
                </c:pt>
                <c:pt idx="46">
                  <c:v>42185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42247</c:v>
                </c:pt>
                <c:pt idx="52">
                  <c:v>42268</c:v>
                </c:pt>
                <c:pt idx="53">
                  <c:v>42268</c:v>
                </c:pt>
                <c:pt idx="54">
                  <c:v>42268</c:v>
                </c:pt>
                <c:pt idx="55">
                  <c:v>42268</c:v>
                </c:pt>
                <c:pt idx="56">
                  <c:v>42187</c:v>
                </c:pt>
                <c:pt idx="57">
                  <c:v>42188</c:v>
                </c:pt>
                <c:pt idx="58">
                  <c:v>42192</c:v>
                </c:pt>
                <c:pt idx="59">
                  <c:v>42202</c:v>
                </c:pt>
                <c:pt idx="60">
                  <c:v>42221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42268</c:v>
                </c:pt>
                <c:pt idx="65">
                  <c:v>42272</c:v>
                </c:pt>
                <c:pt idx="66">
                  <c:v>42272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42276</c:v>
                </c:pt>
                <c:pt idx="73">
                  <c:v>42276</c:v>
                </c:pt>
                <c:pt idx="74">
                  <c:v>42276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42277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42290</c:v>
                </c:pt>
                <c:pt idx="88">
                  <c:v>42290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42319</c:v>
                </c:pt>
                <c:pt idx="96">
                  <c:v>42319</c:v>
                </c:pt>
                <c:pt idx="97">
                  <c:v>42326</c:v>
                </c:pt>
                <c:pt idx="98">
                  <c:v>42326</c:v>
                </c:pt>
                <c:pt idx="99">
                  <c:v>42331</c:v>
                </c:pt>
                <c:pt idx="100">
                  <c:v>42331</c:v>
                </c:pt>
                <c:pt idx="101">
                  <c:v>42338</c:v>
                </c:pt>
                <c:pt idx="102">
                  <c:v>42338</c:v>
                </c:pt>
                <c:pt idx="103">
                  <c:v>42345</c:v>
                </c:pt>
                <c:pt idx="104">
                  <c:v>42345</c:v>
                </c:pt>
              </c:numCache>
            </c:numRef>
          </c:cat>
          <c:val>
            <c:numRef>
              <c:f>'137-D'!$B$2:$B$1000</c:f>
              <c:numCache>
                <c:formatCode>#,##0.0000_ ;\-#,##0.0000\ </c:formatCode>
                <c:ptCount val="999"/>
                <c:pt idx="0">
                  <c:v>1.22</c:v>
                </c:pt>
                <c:pt idx="1">
                  <c:v>1.22</c:v>
                </c:pt>
                <c:pt idx="2">
                  <c:v>1.22</c:v>
                </c:pt>
                <c:pt idx="3">
                  <c:v>1.22</c:v>
                </c:pt>
                <c:pt idx="4">
                  <c:v>1.22</c:v>
                </c:pt>
                <c:pt idx="5">
                  <c:v>1.22</c:v>
                </c:pt>
                <c:pt idx="6">
                  <c:v>1.22</c:v>
                </c:pt>
                <c:pt idx="7">
                  <c:v>1.22</c:v>
                </c:pt>
                <c:pt idx="8">
                  <c:v>1.22</c:v>
                </c:pt>
                <c:pt idx="9">
                  <c:v>1.22</c:v>
                </c:pt>
                <c:pt idx="10">
                  <c:v>1.22</c:v>
                </c:pt>
                <c:pt idx="11">
                  <c:v>1.22</c:v>
                </c:pt>
                <c:pt idx="12">
                  <c:v>1.22</c:v>
                </c:pt>
                <c:pt idx="13">
                  <c:v>1.22</c:v>
                </c:pt>
                <c:pt idx="14">
                  <c:v>1.22</c:v>
                </c:pt>
                <c:pt idx="15">
                  <c:v>1.22</c:v>
                </c:pt>
                <c:pt idx="16">
                  <c:v>1.22</c:v>
                </c:pt>
                <c:pt idx="17">
                  <c:v>1.22</c:v>
                </c:pt>
                <c:pt idx="18">
                  <c:v>1.22</c:v>
                </c:pt>
                <c:pt idx="19">
                  <c:v>1.22</c:v>
                </c:pt>
                <c:pt idx="20">
                  <c:v>1.22</c:v>
                </c:pt>
                <c:pt idx="21">
                  <c:v>1.22</c:v>
                </c:pt>
                <c:pt idx="22">
                  <c:v>1.22</c:v>
                </c:pt>
                <c:pt idx="23">
                  <c:v>1.22</c:v>
                </c:pt>
                <c:pt idx="24">
                  <c:v>1.22</c:v>
                </c:pt>
                <c:pt idx="25">
                  <c:v>1.22</c:v>
                </c:pt>
                <c:pt idx="26">
                  <c:v>1.22</c:v>
                </c:pt>
                <c:pt idx="27">
                  <c:v>1.22</c:v>
                </c:pt>
                <c:pt idx="28">
                  <c:v>1.22</c:v>
                </c:pt>
                <c:pt idx="29">
                  <c:v>1.22</c:v>
                </c:pt>
                <c:pt idx="30">
                  <c:v>1.22</c:v>
                </c:pt>
                <c:pt idx="31">
                  <c:v>1.22</c:v>
                </c:pt>
                <c:pt idx="32">
                  <c:v>1.22</c:v>
                </c:pt>
                <c:pt idx="33">
                  <c:v>1.22</c:v>
                </c:pt>
                <c:pt idx="34">
                  <c:v>1.22</c:v>
                </c:pt>
                <c:pt idx="35">
                  <c:v>1.22</c:v>
                </c:pt>
                <c:pt idx="36">
                  <c:v>1.22</c:v>
                </c:pt>
                <c:pt idx="37">
                  <c:v>1.22</c:v>
                </c:pt>
                <c:pt idx="38">
                  <c:v>1.22</c:v>
                </c:pt>
                <c:pt idx="39">
                  <c:v>1.22</c:v>
                </c:pt>
                <c:pt idx="40">
                  <c:v>1.22</c:v>
                </c:pt>
                <c:pt idx="41">
                  <c:v>1.22</c:v>
                </c:pt>
                <c:pt idx="42">
                  <c:v>1.22</c:v>
                </c:pt>
                <c:pt idx="43">
                  <c:v>1.22</c:v>
                </c:pt>
                <c:pt idx="44">
                  <c:v>1.22</c:v>
                </c:pt>
                <c:pt idx="45">
                  <c:v>1.22</c:v>
                </c:pt>
                <c:pt idx="46">
                  <c:v>1.22</c:v>
                </c:pt>
                <c:pt idx="47">
                  <c:v>1.22</c:v>
                </c:pt>
                <c:pt idx="48">
                  <c:v>1.22</c:v>
                </c:pt>
                <c:pt idx="49">
                  <c:v>1.22</c:v>
                </c:pt>
                <c:pt idx="50">
                  <c:v>1.22</c:v>
                </c:pt>
                <c:pt idx="51">
                  <c:v>1.22</c:v>
                </c:pt>
                <c:pt idx="52">
                  <c:v>1.22</c:v>
                </c:pt>
                <c:pt idx="53">
                  <c:v>1.2186999999999999</c:v>
                </c:pt>
                <c:pt idx="54">
                  <c:v>1.22</c:v>
                </c:pt>
                <c:pt idx="55">
                  <c:v>1.2186999999999999</c:v>
                </c:pt>
                <c:pt idx="56">
                  <c:v>1.22</c:v>
                </c:pt>
                <c:pt idx="57">
                  <c:v>1.22</c:v>
                </c:pt>
                <c:pt idx="58">
                  <c:v>1.22</c:v>
                </c:pt>
                <c:pt idx="59">
                  <c:v>1.22</c:v>
                </c:pt>
                <c:pt idx="60">
                  <c:v>1.22</c:v>
                </c:pt>
                <c:pt idx="61">
                  <c:v>1.22</c:v>
                </c:pt>
                <c:pt idx="62">
                  <c:v>1.2186999999999999</c:v>
                </c:pt>
                <c:pt idx="63">
                  <c:v>1.22</c:v>
                </c:pt>
                <c:pt idx="64">
                  <c:v>1.2186999999999999</c:v>
                </c:pt>
                <c:pt idx="65">
                  <c:v>1.22</c:v>
                </c:pt>
                <c:pt idx="66">
                  <c:v>1.2186999999999999</c:v>
                </c:pt>
                <c:pt idx="67">
                  <c:v>1.22</c:v>
                </c:pt>
                <c:pt idx="68">
                  <c:v>1.2186999999999999</c:v>
                </c:pt>
                <c:pt idx="69">
                  <c:v>1.22</c:v>
                </c:pt>
                <c:pt idx="70">
                  <c:v>1.2186999999999999</c:v>
                </c:pt>
                <c:pt idx="71">
                  <c:v>1.22</c:v>
                </c:pt>
                <c:pt idx="72">
                  <c:v>1.2186999999999999</c:v>
                </c:pt>
                <c:pt idx="73">
                  <c:v>1.22</c:v>
                </c:pt>
                <c:pt idx="74">
                  <c:v>1.2186999999999999</c:v>
                </c:pt>
                <c:pt idx="75">
                  <c:v>1.22</c:v>
                </c:pt>
                <c:pt idx="76">
                  <c:v>1.2186999999999999</c:v>
                </c:pt>
                <c:pt idx="77">
                  <c:v>1.22</c:v>
                </c:pt>
                <c:pt idx="78">
                  <c:v>1.2186999999999999</c:v>
                </c:pt>
                <c:pt idx="79">
                  <c:v>1.22</c:v>
                </c:pt>
                <c:pt idx="80">
                  <c:v>1.2186999999999999</c:v>
                </c:pt>
                <c:pt idx="81">
                  <c:v>1.22</c:v>
                </c:pt>
                <c:pt idx="82">
                  <c:v>1.2186999999999999</c:v>
                </c:pt>
                <c:pt idx="83">
                  <c:v>1.22</c:v>
                </c:pt>
                <c:pt idx="84">
                  <c:v>1.2186999999999999</c:v>
                </c:pt>
                <c:pt idx="85">
                  <c:v>1.22</c:v>
                </c:pt>
                <c:pt idx="86">
                  <c:v>1.2186999999999999</c:v>
                </c:pt>
                <c:pt idx="87">
                  <c:v>1.22</c:v>
                </c:pt>
                <c:pt idx="88">
                  <c:v>1.2186999999999999</c:v>
                </c:pt>
                <c:pt idx="89">
                  <c:v>1.22</c:v>
                </c:pt>
                <c:pt idx="90">
                  <c:v>1.2186999999999999</c:v>
                </c:pt>
                <c:pt idx="91">
                  <c:v>1.22</c:v>
                </c:pt>
                <c:pt idx="92">
                  <c:v>1.2186999999999999</c:v>
                </c:pt>
                <c:pt idx="93">
                  <c:v>1.22</c:v>
                </c:pt>
                <c:pt idx="94">
                  <c:v>1.2186999999999999</c:v>
                </c:pt>
                <c:pt idx="95">
                  <c:v>1.22</c:v>
                </c:pt>
                <c:pt idx="96">
                  <c:v>1.2186999999999999</c:v>
                </c:pt>
                <c:pt idx="97">
                  <c:v>1.22</c:v>
                </c:pt>
                <c:pt idx="98">
                  <c:v>1.2186999999999999</c:v>
                </c:pt>
                <c:pt idx="99">
                  <c:v>1.22</c:v>
                </c:pt>
                <c:pt idx="100">
                  <c:v>1.2186999999999999</c:v>
                </c:pt>
                <c:pt idx="101">
                  <c:v>1.22</c:v>
                </c:pt>
                <c:pt idx="102">
                  <c:v>1.2186999999999999</c:v>
                </c:pt>
                <c:pt idx="103">
                  <c:v>1.22</c:v>
                </c:pt>
                <c:pt idx="104">
                  <c:v>1.2186999999999999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'137-D'!$A$2:$A$1000</c:f>
              <c:numCache>
                <c:formatCode>dd/mm/yy;@</c:formatCode>
                <c:ptCount val="999"/>
                <c:pt idx="0">
                  <c:v>42009</c:v>
                </c:pt>
                <c:pt idx="1">
                  <c:v>42018</c:v>
                </c:pt>
                <c:pt idx="2">
                  <c:v>42027</c:v>
                </c:pt>
                <c:pt idx="3">
                  <c:v>42031</c:v>
                </c:pt>
                <c:pt idx="4">
                  <c:v>42032</c:v>
                </c:pt>
                <c:pt idx="5">
                  <c:v>42034</c:v>
                </c:pt>
                <c:pt idx="6">
                  <c:v>42034</c:v>
                </c:pt>
                <c:pt idx="7">
                  <c:v>42041</c:v>
                </c:pt>
                <c:pt idx="8">
                  <c:v>42047</c:v>
                </c:pt>
                <c:pt idx="9">
                  <c:v>42051</c:v>
                </c:pt>
                <c:pt idx="10">
                  <c:v>42052</c:v>
                </c:pt>
                <c:pt idx="11">
                  <c:v>42053</c:v>
                </c:pt>
                <c:pt idx="12">
                  <c:v>42055</c:v>
                </c:pt>
                <c:pt idx="13">
                  <c:v>42058</c:v>
                </c:pt>
                <c:pt idx="14">
                  <c:v>42055</c:v>
                </c:pt>
                <c:pt idx="15">
                  <c:v>42058</c:v>
                </c:pt>
                <c:pt idx="16">
                  <c:v>42058</c:v>
                </c:pt>
                <c:pt idx="17">
                  <c:v>42062</c:v>
                </c:pt>
                <c:pt idx="18">
                  <c:v>42069</c:v>
                </c:pt>
                <c:pt idx="19">
                  <c:v>42068</c:v>
                </c:pt>
                <c:pt idx="20">
                  <c:v>42083</c:v>
                </c:pt>
                <c:pt idx="21">
                  <c:v>42090</c:v>
                </c:pt>
                <c:pt idx="22">
                  <c:v>42094</c:v>
                </c:pt>
                <c:pt idx="23">
                  <c:v>42094</c:v>
                </c:pt>
                <c:pt idx="24">
                  <c:v>42102</c:v>
                </c:pt>
                <c:pt idx="25">
                  <c:v>42104</c:v>
                </c:pt>
                <c:pt idx="26">
                  <c:v>42111</c:v>
                </c:pt>
                <c:pt idx="27">
                  <c:v>42118</c:v>
                </c:pt>
                <c:pt idx="28">
                  <c:v>42124</c:v>
                </c:pt>
                <c:pt idx="29">
                  <c:v>42132</c:v>
                </c:pt>
                <c:pt idx="30">
                  <c:v>42135</c:v>
                </c:pt>
                <c:pt idx="31">
                  <c:v>42139</c:v>
                </c:pt>
                <c:pt idx="32">
                  <c:v>42146</c:v>
                </c:pt>
                <c:pt idx="33">
                  <c:v>42153</c:v>
                </c:pt>
                <c:pt idx="34">
                  <c:v>42160</c:v>
                </c:pt>
                <c:pt idx="35">
                  <c:v>42164</c:v>
                </c:pt>
                <c:pt idx="36">
                  <c:v>42095</c:v>
                </c:pt>
                <c:pt idx="37">
                  <c:v>42131</c:v>
                </c:pt>
                <c:pt idx="38">
                  <c:v>42143</c:v>
                </c:pt>
                <c:pt idx="39">
                  <c:v>42160</c:v>
                </c:pt>
                <c:pt idx="40">
                  <c:v>42164</c:v>
                </c:pt>
                <c:pt idx="41">
                  <c:v>42185</c:v>
                </c:pt>
                <c:pt idx="42">
                  <c:v>42185</c:v>
                </c:pt>
                <c:pt idx="43">
                  <c:v>42207</c:v>
                </c:pt>
                <c:pt idx="44">
                  <c:v>42216</c:v>
                </c:pt>
                <c:pt idx="45">
                  <c:v>42226</c:v>
                </c:pt>
                <c:pt idx="46">
                  <c:v>42185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42247</c:v>
                </c:pt>
                <c:pt idx="52">
                  <c:v>42268</c:v>
                </c:pt>
                <c:pt idx="53">
                  <c:v>42268</c:v>
                </c:pt>
                <c:pt idx="54">
                  <c:v>42268</c:v>
                </c:pt>
                <c:pt idx="55">
                  <c:v>42268</c:v>
                </c:pt>
                <c:pt idx="56">
                  <c:v>42187</c:v>
                </c:pt>
                <c:pt idx="57">
                  <c:v>42188</c:v>
                </c:pt>
                <c:pt idx="58">
                  <c:v>42192</c:v>
                </c:pt>
                <c:pt idx="59">
                  <c:v>42202</c:v>
                </c:pt>
                <c:pt idx="60">
                  <c:v>42221</c:v>
                </c:pt>
                <c:pt idx="61">
                  <c:v>42268</c:v>
                </c:pt>
                <c:pt idx="62">
                  <c:v>42268</c:v>
                </c:pt>
                <c:pt idx="63">
                  <c:v>42268</c:v>
                </c:pt>
                <c:pt idx="64">
                  <c:v>42268</c:v>
                </c:pt>
                <c:pt idx="65">
                  <c:v>42272</c:v>
                </c:pt>
                <c:pt idx="66">
                  <c:v>42272</c:v>
                </c:pt>
                <c:pt idx="67">
                  <c:v>42272</c:v>
                </c:pt>
                <c:pt idx="68">
                  <c:v>42272</c:v>
                </c:pt>
                <c:pt idx="69">
                  <c:v>42276</c:v>
                </c:pt>
                <c:pt idx="70">
                  <c:v>42276</c:v>
                </c:pt>
                <c:pt idx="71">
                  <c:v>42276</c:v>
                </c:pt>
                <c:pt idx="72">
                  <c:v>42276</c:v>
                </c:pt>
                <c:pt idx="73">
                  <c:v>42276</c:v>
                </c:pt>
                <c:pt idx="74">
                  <c:v>42276</c:v>
                </c:pt>
                <c:pt idx="75">
                  <c:v>42277</c:v>
                </c:pt>
                <c:pt idx="76">
                  <c:v>42277</c:v>
                </c:pt>
                <c:pt idx="77">
                  <c:v>42277</c:v>
                </c:pt>
                <c:pt idx="78">
                  <c:v>42277</c:v>
                </c:pt>
                <c:pt idx="79">
                  <c:v>42277</c:v>
                </c:pt>
                <c:pt idx="80">
                  <c:v>42277</c:v>
                </c:pt>
                <c:pt idx="81">
                  <c:v>42277</c:v>
                </c:pt>
                <c:pt idx="82">
                  <c:v>42277</c:v>
                </c:pt>
                <c:pt idx="83">
                  <c:v>42277</c:v>
                </c:pt>
                <c:pt idx="84">
                  <c:v>42277</c:v>
                </c:pt>
                <c:pt idx="85">
                  <c:v>42277</c:v>
                </c:pt>
                <c:pt idx="86">
                  <c:v>42277</c:v>
                </c:pt>
                <c:pt idx="87">
                  <c:v>42290</c:v>
                </c:pt>
                <c:pt idx="88">
                  <c:v>42290</c:v>
                </c:pt>
                <c:pt idx="89">
                  <c:v>42307</c:v>
                </c:pt>
                <c:pt idx="90">
                  <c:v>42307</c:v>
                </c:pt>
                <c:pt idx="91">
                  <c:v>42307</c:v>
                </c:pt>
                <c:pt idx="92">
                  <c:v>42307</c:v>
                </c:pt>
                <c:pt idx="93">
                  <c:v>42307</c:v>
                </c:pt>
                <c:pt idx="94">
                  <c:v>42307</c:v>
                </c:pt>
                <c:pt idx="95">
                  <c:v>42319</c:v>
                </c:pt>
                <c:pt idx="96">
                  <c:v>42319</c:v>
                </c:pt>
                <c:pt idx="97">
                  <c:v>42326</c:v>
                </c:pt>
                <c:pt idx="98">
                  <c:v>42326</c:v>
                </c:pt>
                <c:pt idx="99">
                  <c:v>42331</c:v>
                </c:pt>
                <c:pt idx="100">
                  <c:v>42331</c:v>
                </c:pt>
                <c:pt idx="101">
                  <c:v>42338</c:v>
                </c:pt>
                <c:pt idx="102">
                  <c:v>42338</c:v>
                </c:pt>
                <c:pt idx="103">
                  <c:v>42345</c:v>
                </c:pt>
                <c:pt idx="104">
                  <c:v>42345</c:v>
                </c:pt>
              </c:numCache>
            </c:numRef>
          </c:cat>
          <c:val>
            <c:numRef>
              <c:f>'137-D'!$C$2:$C$1000</c:f>
              <c:numCache>
                <c:formatCode>#,##0.0000_ ;\-#,##0.0000\ </c:formatCode>
                <c:ptCount val="999"/>
                <c:pt idx="0">
                  <c:v>1.1345000000000001</c:v>
                </c:pt>
                <c:pt idx="1">
                  <c:v>1.1345000000000001</c:v>
                </c:pt>
                <c:pt idx="2">
                  <c:v>1.1345000000000001</c:v>
                </c:pt>
                <c:pt idx="3">
                  <c:v>1.1345000000000001</c:v>
                </c:pt>
                <c:pt idx="4">
                  <c:v>1.1345000000000001</c:v>
                </c:pt>
                <c:pt idx="5">
                  <c:v>1.1345000000000001</c:v>
                </c:pt>
                <c:pt idx="6">
                  <c:v>1.1345000000000001</c:v>
                </c:pt>
                <c:pt idx="7">
                  <c:v>1.1345000000000001</c:v>
                </c:pt>
                <c:pt idx="8">
                  <c:v>1.1345000000000001</c:v>
                </c:pt>
                <c:pt idx="9">
                  <c:v>1.1345000000000001</c:v>
                </c:pt>
                <c:pt idx="10">
                  <c:v>1.1345000000000001</c:v>
                </c:pt>
                <c:pt idx="11">
                  <c:v>1.1345000000000001</c:v>
                </c:pt>
                <c:pt idx="12">
                  <c:v>1.1345000000000001</c:v>
                </c:pt>
                <c:pt idx="13">
                  <c:v>1.1345000000000001</c:v>
                </c:pt>
                <c:pt idx="14">
                  <c:v>1.1345000000000001</c:v>
                </c:pt>
                <c:pt idx="15">
                  <c:v>1.1345000000000001</c:v>
                </c:pt>
                <c:pt idx="16">
                  <c:v>1.1345000000000001</c:v>
                </c:pt>
                <c:pt idx="17">
                  <c:v>1.1345000000000001</c:v>
                </c:pt>
                <c:pt idx="18">
                  <c:v>1.1345000000000001</c:v>
                </c:pt>
                <c:pt idx="19">
                  <c:v>1.1345000000000001</c:v>
                </c:pt>
                <c:pt idx="20">
                  <c:v>1.1345000000000001</c:v>
                </c:pt>
                <c:pt idx="21">
                  <c:v>1.1345000000000001</c:v>
                </c:pt>
                <c:pt idx="22">
                  <c:v>1.1345000000000001</c:v>
                </c:pt>
                <c:pt idx="23">
                  <c:v>1.1345000000000001</c:v>
                </c:pt>
                <c:pt idx="24">
                  <c:v>1.1345000000000001</c:v>
                </c:pt>
                <c:pt idx="25">
                  <c:v>1.1345000000000001</c:v>
                </c:pt>
                <c:pt idx="26">
                  <c:v>1.1345000000000001</c:v>
                </c:pt>
                <c:pt idx="27">
                  <c:v>1.1345000000000001</c:v>
                </c:pt>
                <c:pt idx="28">
                  <c:v>1.1345000000000001</c:v>
                </c:pt>
                <c:pt idx="29">
                  <c:v>1.1345000000000001</c:v>
                </c:pt>
                <c:pt idx="30">
                  <c:v>1.1345000000000001</c:v>
                </c:pt>
                <c:pt idx="31">
                  <c:v>1.1345000000000001</c:v>
                </c:pt>
                <c:pt idx="32">
                  <c:v>1.1345000000000001</c:v>
                </c:pt>
                <c:pt idx="33">
                  <c:v>1.1345000000000001</c:v>
                </c:pt>
                <c:pt idx="34">
                  <c:v>1.1345000000000001</c:v>
                </c:pt>
                <c:pt idx="35">
                  <c:v>1.1345000000000001</c:v>
                </c:pt>
                <c:pt idx="36">
                  <c:v>1.1345000000000001</c:v>
                </c:pt>
                <c:pt idx="37">
                  <c:v>1.1345000000000001</c:v>
                </c:pt>
                <c:pt idx="38">
                  <c:v>1.1345000000000001</c:v>
                </c:pt>
                <c:pt idx="39">
                  <c:v>1.1345000000000001</c:v>
                </c:pt>
                <c:pt idx="40">
                  <c:v>1.1345000000000001</c:v>
                </c:pt>
                <c:pt idx="41">
                  <c:v>1.1345000000000001</c:v>
                </c:pt>
                <c:pt idx="42">
                  <c:v>1.1345000000000001</c:v>
                </c:pt>
                <c:pt idx="43">
                  <c:v>1.1345000000000001</c:v>
                </c:pt>
                <c:pt idx="44">
                  <c:v>1.1345000000000001</c:v>
                </c:pt>
                <c:pt idx="45">
                  <c:v>1.1345000000000001</c:v>
                </c:pt>
                <c:pt idx="46">
                  <c:v>1.1345000000000001</c:v>
                </c:pt>
                <c:pt idx="47">
                  <c:v>1.1345000000000001</c:v>
                </c:pt>
                <c:pt idx="48">
                  <c:v>1.1345000000000001</c:v>
                </c:pt>
                <c:pt idx="49">
                  <c:v>1.1345000000000001</c:v>
                </c:pt>
                <c:pt idx="50">
                  <c:v>1.1345000000000001</c:v>
                </c:pt>
                <c:pt idx="51">
                  <c:v>1.1345000000000001</c:v>
                </c:pt>
                <c:pt idx="52">
                  <c:v>1.1345000000000001</c:v>
                </c:pt>
                <c:pt idx="53">
                  <c:v>1.2186999999999999</c:v>
                </c:pt>
                <c:pt idx="54">
                  <c:v>1.1345000000000001</c:v>
                </c:pt>
                <c:pt idx="55">
                  <c:v>1.2186999999999999</c:v>
                </c:pt>
                <c:pt idx="56">
                  <c:v>1.1345000000000001</c:v>
                </c:pt>
                <c:pt idx="57">
                  <c:v>1.1345000000000001</c:v>
                </c:pt>
                <c:pt idx="58">
                  <c:v>1.1345000000000001</c:v>
                </c:pt>
                <c:pt idx="59">
                  <c:v>1.1345000000000001</c:v>
                </c:pt>
                <c:pt idx="60">
                  <c:v>1.1345000000000001</c:v>
                </c:pt>
                <c:pt idx="61">
                  <c:v>1.1345000000000001</c:v>
                </c:pt>
                <c:pt idx="62">
                  <c:v>1.2186999999999999</c:v>
                </c:pt>
                <c:pt idx="63">
                  <c:v>1.1345000000000001</c:v>
                </c:pt>
                <c:pt idx="64">
                  <c:v>1.2186999999999999</c:v>
                </c:pt>
                <c:pt idx="65">
                  <c:v>1.1345000000000001</c:v>
                </c:pt>
                <c:pt idx="66">
                  <c:v>1.2186999999999999</c:v>
                </c:pt>
                <c:pt idx="67">
                  <c:v>1.1345000000000001</c:v>
                </c:pt>
                <c:pt idx="68">
                  <c:v>1.2186999999999999</c:v>
                </c:pt>
                <c:pt idx="69">
                  <c:v>1.1345000000000001</c:v>
                </c:pt>
                <c:pt idx="70">
                  <c:v>1.2186999999999999</c:v>
                </c:pt>
                <c:pt idx="71">
                  <c:v>1.1345000000000001</c:v>
                </c:pt>
                <c:pt idx="72">
                  <c:v>1.2186999999999999</c:v>
                </c:pt>
                <c:pt idx="73">
                  <c:v>1.1345000000000001</c:v>
                </c:pt>
                <c:pt idx="74">
                  <c:v>1.2186999999999999</c:v>
                </c:pt>
                <c:pt idx="75">
                  <c:v>1.1345000000000001</c:v>
                </c:pt>
                <c:pt idx="76">
                  <c:v>1.2186999999999999</c:v>
                </c:pt>
                <c:pt idx="77">
                  <c:v>1.1345000000000001</c:v>
                </c:pt>
                <c:pt idx="78">
                  <c:v>1.2186999999999999</c:v>
                </c:pt>
                <c:pt idx="79">
                  <c:v>1.1345000000000001</c:v>
                </c:pt>
                <c:pt idx="80">
                  <c:v>1.2186999999999999</c:v>
                </c:pt>
                <c:pt idx="81">
                  <c:v>1.1345000000000001</c:v>
                </c:pt>
                <c:pt idx="82">
                  <c:v>1.2186999999999999</c:v>
                </c:pt>
                <c:pt idx="83">
                  <c:v>1.1345000000000001</c:v>
                </c:pt>
                <c:pt idx="84">
                  <c:v>1.2186999999999999</c:v>
                </c:pt>
                <c:pt idx="85">
                  <c:v>1.1345000000000001</c:v>
                </c:pt>
                <c:pt idx="86">
                  <c:v>1.2186999999999999</c:v>
                </c:pt>
                <c:pt idx="87">
                  <c:v>1.1345000000000001</c:v>
                </c:pt>
                <c:pt idx="88">
                  <c:v>1.2186999999999999</c:v>
                </c:pt>
                <c:pt idx="89">
                  <c:v>1.1345000000000001</c:v>
                </c:pt>
                <c:pt idx="90">
                  <c:v>1.2186999999999999</c:v>
                </c:pt>
                <c:pt idx="91">
                  <c:v>1.1345000000000001</c:v>
                </c:pt>
                <c:pt idx="92">
                  <c:v>1.2186999999999999</c:v>
                </c:pt>
                <c:pt idx="93">
                  <c:v>1.1345000000000001</c:v>
                </c:pt>
                <c:pt idx="94">
                  <c:v>1.2186999999999999</c:v>
                </c:pt>
                <c:pt idx="95">
                  <c:v>1.1345000000000001</c:v>
                </c:pt>
                <c:pt idx="96">
                  <c:v>1.2186999999999999</c:v>
                </c:pt>
                <c:pt idx="97">
                  <c:v>1.1345000000000001</c:v>
                </c:pt>
                <c:pt idx="98">
                  <c:v>1.2186999999999999</c:v>
                </c:pt>
                <c:pt idx="99">
                  <c:v>1.1345000000000001</c:v>
                </c:pt>
                <c:pt idx="100">
                  <c:v>1.2186999999999999</c:v>
                </c:pt>
                <c:pt idx="101">
                  <c:v>1.1345000000000001</c:v>
                </c:pt>
                <c:pt idx="102">
                  <c:v>1.2186999999999999</c:v>
                </c:pt>
                <c:pt idx="103">
                  <c:v>1.1345000000000001</c:v>
                </c:pt>
                <c:pt idx="104">
                  <c:v>1.2186999999999999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'137-D'!$G$2:$G$1000</c:f>
              <c:numCache>
                <c:formatCode>General</c:formatCode>
                <c:ptCount val="999"/>
                <c:pt idx="0">
                  <c:v>1.1345000000000001</c:v>
                </c:pt>
                <c:pt idx="1">
                  <c:v>1.1345000000000001</c:v>
                </c:pt>
                <c:pt idx="2">
                  <c:v>1.1345000000000001</c:v>
                </c:pt>
                <c:pt idx="3">
                  <c:v>1.1345000000000001</c:v>
                </c:pt>
                <c:pt idx="4">
                  <c:v>1.1345000000000001</c:v>
                </c:pt>
                <c:pt idx="5">
                  <c:v>1.1345000000000001</c:v>
                </c:pt>
                <c:pt idx="6">
                  <c:v>1.1345000000000001</c:v>
                </c:pt>
                <c:pt idx="7">
                  <c:v>1.1345000000000001</c:v>
                </c:pt>
                <c:pt idx="8">
                  <c:v>1.1345000000000001</c:v>
                </c:pt>
                <c:pt idx="9">
                  <c:v>1.1345000000000001</c:v>
                </c:pt>
                <c:pt idx="10">
                  <c:v>1.1345000000000001</c:v>
                </c:pt>
                <c:pt idx="11">
                  <c:v>1.1345000000000001</c:v>
                </c:pt>
                <c:pt idx="12">
                  <c:v>1.1345000000000001</c:v>
                </c:pt>
                <c:pt idx="13">
                  <c:v>1.1345000000000001</c:v>
                </c:pt>
                <c:pt idx="14">
                  <c:v>1.1345000000000001</c:v>
                </c:pt>
                <c:pt idx="15">
                  <c:v>1.1345000000000001</c:v>
                </c:pt>
                <c:pt idx="16">
                  <c:v>1.1345000000000001</c:v>
                </c:pt>
                <c:pt idx="17">
                  <c:v>1.1345000000000001</c:v>
                </c:pt>
                <c:pt idx="18">
                  <c:v>1.1345000000000001</c:v>
                </c:pt>
                <c:pt idx="19">
                  <c:v>1.1345000000000001</c:v>
                </c:pt>
                <c:pt idx="20">
                  <c:v>1.1345000000000001</c:v>
                </c:pt>
                <c:pt idx="21">
                  <c:v>1.1345000000000001</c:v>
                </c:pt>
                <c:pt idx="22">
                  <c:v>1.1345000000000001</c:v>
                </c:pt>
                <c:pt idx="23">
                  <c:v>1.1345000000000001</c:v>
                </c:pt>
                <c:pt idx="24">
                  <c:v>1.1345000000000001</c:v>
                </c:pt>
                <c:pt idx="25">
                  <c:v>1.1345000000000001</c:v>
                </c:pt>
                <c:pt idx="26">
                  <c:v>1.1345000000000001</c:v>
                </c:pt>
                <c:pt idx="27">
                  <c:v>1.1345000000000001</c:v>
                </c:pt>
                <c:pt idx="28">
                  <c:v>1.1345000000000001</c:v>
                </c:pt>
                <c:pt idx="29">
                  <c:v>1.1345000000000001</c:v>
                </c:pt>
                <c:pt idx="30">
                  <c:v>1.1345000000000001</c:v>
                </c:pt>
                <c:pt idx="31">
                  <c:v>1.1345000000000001</c:v>
                </c:pt>
                <c:pt idx="32">
                  <c:v>1.1345000000000001</c:v>
                </c:pt>
                <c:pt idx="33">
                  <c:v>1.1345000000000001</c:v>
                </c:pt>
                <c:pt idx="34">
                  <c:v>1.1345000000000001</c:v>
                </c:pt>
                <c:pt idx="35">
                  <c:v>1.1345000000000001</c:v>
                </c:pt>
                <c:pt idx="36">
                  <c:v>1.1345000000000001</c:v>
                </c:pt>
                <c:pt idx="37">
                  <c:v>1.1345000000000001</c:v>
                </c:pt>
                <c:pt idx="38">
                  <c:v>1.1345000000000001</c:v>
                </c:pt>
                <c:pt idx="39">
                  <c:v>1.1345000000000001</c:v>
                </c:pt>
                <c:pt idx="40">
                  <c:v>1.1345000000000001</c:v>
                </c:pt>
                <c:pt idx="41">
                  <c:v>1.1345000000000001</c:v>
                </c:pt>
                <c:pt idx="42">
                  <c:v>1.1345000000000001</c:v>
                </c:pt>
                <c:pt idx="43">
                  <c:v>1.1345000000000001</c:v>
                </c:pt>
                <c:pt idx="44">
                  <c:v>1.1345000000000001</c:v>
                </c:pt>
                <c:pt idx="45">
                  <c:v>1.1345000000000001</c:v>
                </c:pt>
                <c:pt idx="46">
                  <c:v>1.1345000000000001</c:v>
                </c:pt>
                <c:pt idx="47">
                  <c:v>1.1345000000000001</c:v>
                </c:pt>
                <c:pt idx="48">
                  <c:v>1.1345000000000001</c:v>
                </c:pt>
                <c:pt idx="49">
                  <c:v>1.1345000000000001</c:v>
                </c:pt>
                <c:pt idx="50">
                  <c:v>1.1345000000000001</c:v>
                </c:pt>
                <c:pt idx="51">
                  <c:v>1.1345000000000001</c:v>
                </c:pt>
                <c:pt idx="52">
                  <c:v>1.1345000000000001</c:v>
                </c:pt>
                <c:pt idx="54">
                  <c:v>1.1345000000000001</c:v>
                </c:pt>
                <c:pt idx="56">
                  <c:v>1.1345000000000001</c:v>
                </c:pt>
                <c:pt idx="57">
                  <c:v>1.1345000000000001</c:v>
                </c:pt>
                <c:pt idx="58">
                  <c:v>1.1345000000000001</c:v>
                </c:pt>
                <c:pt idx="59">
                  <c:v>1.1345000000000001</c:v>
                </c:pt>
                <c:pt idx="60">
                  <c:v>1.1345000000000001</c:v>
                </c:pt>
                <c:pt idx="61">
                  <c:v>1.1345000000000001</c:v>
                </c:pt>
                <c:pt idx="62">
                  <c:v>0</c:v>
                </c:pt>
                <c:pt idx="63">
                  <c:v>1.1345000000000001</c:v>
                </c:pt>
                <c:pt idx="64">
                  <c:v>0</c:v>
                </c:pt>
                <c:pt idx="65">
                  <c:v>1.1345000000000001</c:v>
                </c:pt>
                <c:pt idx="67">
                  <c:v>1.1345000000000001</c:v>
                </c:pt>
                <c:pt idx="69">
                  <c:v>1.1345000000000001</c:v>
                </c:pt>
                <c:pt idx="70">
                  <c:v>0</c:v>
                </c:pt>
                <c:pt idx="71">
                  <c:v>1.1345000000000001</c:v>
                </c:pt>
                <c:pt idx="72">
                  <c:v>0</c:v>
                </c:pt>
                <c:pt idx="73">
                  <c:v>1.1345000000000001</c:v>
                </c:pt>
                <c:pt idx="74">
                  <c:v>0</c:v>
                </c:pt>
                <c:pt idx="75">
                  <c:v>1.1345000000000001</c:v>
                </c:pt>
                <c:pt idx="76">
                  <c:v>0</c:v>
                </c:pt>
                <c:pt idx="77">
                  <c:v>1.1345000000000001</c:v>
                </c:pt>
                <c:pt idx="78">
                  <c:v>0</c:v>
                </c:pt>
                <c:pt idx="79">
                  <c:v>1.1345000000000001</c:v>
                </c:pt>
                <c:pt idx="80">
                  <c:v>0</c:v>
                </c:pt>
                <c:pt idx="81">
                  <c:v>1.1345000000000001</c:v>
                </c:pt>
                <c:pt idx="82">
                  <c:v>0</c:v>
                </c:pt>
                <c:pt idx="83">
                  <c:v>1.1345000000000001</c:v>
                </c:pt>
                <c:pt idx="84">
                  <c:v>0</c:v>
                </c:pt>
                <c:pt idx="85">
                  <c:v>1.1345000000000001</c:v>
                </c:pt>
                <c:pt idx="86">
                  <c:v>0</c:v>
                </c:pt>
                <c:pt idx="87">
                  <c:v>1.1345000000000001</c:v>
                </c:pt>
                <c:pt idx="88">
                  <c:v>0</c:v>
                </c:pt>
                <c:pt idx="89">
                  <c:v>1.1345000000000001</c:v>
                </c:pt>
                <c:pt idx="90">
                  <c:v>0</c:v>
                </c:pt>
                <c:pt idx="91">
                  <c:v>1.1345000000000001</c:v>
                </c:pt>
                <c:pt idx="92">
                  <c:v>0</c:v>
                </c:pt>
                <c:pt idx="93">
                  <c:v>1.1345000000000001</c:v>
                </c:pt>
                <c:pt idx="94">
                  <c:v>0</c:v>
                </c:pt>
                <c:pt idx="95">
                  <c:v>1.1345000000000001</c:v>
                </c:pt>
                <c:pt idx="96">
                  <c:v>0</c:v>
                </c:pt>
                <c:pt idx="97">
                  <c:v>1.1345000000000001</c:v>
                </c:pt>
                <c:pt idx="98">
                  <c:v>0</c:v>
                </c:pt>
                <c:pt idx="99">
                  <c:v>1.1345000000000001</c:v>
                </c:pt>
                <c:pt idx="100">
                  <c:v>0</c:v>
                </c:pt>
                <c:pt idx="101">
                  <c:v>1.1345000000000001</c:v>
                </c:pt>
                <c:pt idx="102">
                  <c:v>0</c:v>
                </c:pt>
                <c:pt idx="103">
                  <c:v>1.1345000000000001</c:v>
                </c:pt>
                <c:pt idx="10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344320"/>
        <c:axId val="930714752"/>
      </c:lineChart>
      <c:dateAx>
        <c:axId val="93034432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0714752"/>
        <c:crosses val="autoZero"/>
        <c:auto val="1"/>
        <c:lblOffset val="100"/>
        <c:baseTimeUnit val="days"/>
      </c:dateAx>
      <c:valAx>
        <c:axId val="93071475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0344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'138-D'!$A$2:$A$1000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</c:numCache>
            </c:numRef>
          </c:cat>
          <c:val>
            <c:numRef>
              <c:f>'138-D'!$D$2:$D$1000</c:f>
              <c:numCache>
                <c:formatCode>#,##0.0000_ ;\-#,##0.0000\ </c:formatCode>
                <c:ptCount val="999"/>
                <c:pt idx="0">
                  <c:v>1.1829897946169232</c:v>
                </c:pt>
                <c:pt idx="1">
                  <c:v>1.1329005301250166</c:v>
                </c:pt>
                <c:pt idx="2">
                  <c:v>1.1360115021346862</c:v>
                </c:pt>
                <c:pt idx="3">
                  <c:v>1.1394204873055329</c:v>
                </c:pt>
                <c:pt idx="4">
                  <c:v>1.1341419023955779</c:v>
                </c:pt>
                <c:pt idx="5">
                  <c:v>1.1341419023955779</c:v>
                </c:pt>
                <c:pt idx="6">
                  <c:v>1.1428544665233036</c:v>
                </c:pt>
                <c:pt idx="7">
                  <c:v>1.1395061138601463</c:v>
                </c:pt>
                <c:pt idx="8">
                  <c:v>1.147946276163744</c:v>
                </c:pt>
                <c:pt idx="9">
                  <c:v>1.1403082050505455</c:v>
                </c:pt>
                <c:pt idx="10">
                  <c:v>1.1423339114321203</c:v>
                </c:pt>
                <c:pt idx="11">
                  <c:v>1.1353966262313928</c:v>
                </c:pt>
                <c:pt idx="12">
                  <c:v>1.1378833539856732</c:v>
                </c:pt>
                <c:pt idx="13">
                  <c:v>1.1441767407981047</c:v>
                </c:pt>
                <c:pt idx="14">
                  <c:v>1.1391423728146337</c:v>
                </c:pt>
                <c:pt idx="15">
                  <c:v>1.1391423728146337</c:v>
                </c:pt>
                <c:pt idx="16">
                  <c:v>1.1283390377963058</c:v>
                </c:pt>
                <c:pt idx="17">
                  <c:v>1.1025887238970475</c:v>
                </c:pt>
                <c:pt idx="18">
                  <c:v>1.1103371332944303</c:v>
                </c:pt>
                <c:pt idx="19">
                  <c:v>1.0730885433811619</c:v>
                </c:pt>
                <c:pt idx="20">
                  <c:v>1.090893366554581</c:v>
                </c:pt>
                <c:pt idx="21">
                  <c:v>1.0800171511023813</c:v>
                </c:pt>
                <c:pt idx="22">
                  <c:v>1.08070741602817</c:v>
                </c:pt>
                <c:pt idx="23">
                  <c:v>1.0909041823524022</c:v>
                </c:pt>
                <c:pt idx="24">
                  <c:v>1.0616426338070288</c:v>
                </c:pt>
                <c:pt idx="25">
                  <c:v>1.0850575863899194</c:v>
                </c:pt>
                <c:pt idx="26">
                  <c:v>1.0890719787160563</c:v>
                </c:pt>
                <c:pt idx="27">
                  <c:v>1.1254390815416906</c:v>
                </c:pt>
                <c:pt idx="28">
                  <c:v>1.1297515902499511</c:v>
                </c:pt>
                <c:pt idx="29">
                  <c:v>1.1176358452307815</c:v>
                </c:pt>
                <c:pt idx="30">
                  <c:v>1.13730645214564</c:v>
                </c:pt>
                <c:pt idx="31">
                  <c:v>1.1223047902947505</c:v>
                </c:pt>
                <c:pt idx="32">
                  <c:v>1.1020920474985236</c:v>
                </c:pt>
                <c:pt idx="33">
                  <c:v>1.1133833147169601</c:v>
                </c:pt>
                <c:pt idx="34">
                  <c:v>1.1312266888811477</c:v>
                </c:pt>
                <c:pt idx="35">
                  <c:v>1.0827246459057132</c:v>
                </c:pt>
                <c:pt idx="36">
                  <c:v>1.130782304241347</c:v>
                </c:pt>
                <c:pt idx="37">
                  <c:v>1.1183177980520538</c:v>
                </c:pt>
                <c:pt idx="38">
                  <c:v>1.1146743051327237</c:v>
                </c:pt>
                <c:pt idx="39">
                  <c:v>1.1312266888811477</c:v>
                </c:pt>
                <c:pt idx="40">
                  <c:v>1.1218313675968792</c:v>
                </c:pt>
                <c:pt idx="41">
                  <c:v>1.1218313675968792</c:v>
                </c:pt>
                <c:pt idx="42">
                  <c:v>1.0957667591609679</c:v>
                </c:pt>
                <c:pt idx="43">
                  <c:v>1.1007860507752176</c:v>
                </c:pt>
                <c:pt idx="44">
                  <c:v>1.0994742351636295</c:v>
                </c:pt>
                <c:pt idx="45">
                  <c:v>1.1182011115207011</c:v>
                </c:pt>
                <c:pt idx="46">
                  <c:v>1.1224600908894979</c:v>
                </c:pt>
                <c:pt idx="47">
                  <c:v>1.1224600908894979</c:v>
                </c:pt>
                <c:pt idx="48">
                  <c:v>1.1285030855347544</c:v>
                </c:pt>
                <c:pt idx="49">
                  <c:v>1.1285030855347544</c:v>
                </c:pt>
                <c:pt idx="50">
                  <c:v>1.1285030855347544</c:v>
                </c:pt>
                <c:pt idx="51">
                  <c:v>1.1205780307559452</c:v>
                </c:pt>
                <c:pt idx="52">
                  <c:v>1.1205780307559452</c:v>
                </c:pt>
                <c:pt idx="53">
                  <c:v>1.1112962648823148</c:v>
                </c:pt>
                <c:pt idx="54">
                  <c:v>1.1142192650085583</c:v>
                </c:pt>
                <c:pt idx="55">
                  <c:v>1.1039809983951583</c:v>
                </c:pt>
                <c:pt idx="56">
                  <c:v>1.0855116767098372</c:v>
                </c:pt>
                <c:pt idx="57">
                  <c:v>1.092859721129128</c:v>
                </c:pt>
                <c:pt idx="58">
                  <c:v>1.1205780307559452</c:v>
                </c:pt>
                <c:pt idx="59">
                  <c:v>1.1205780307559452</c:v>
                </c:pt>
                <c:pt idx="60">
                  <c:v>1.1315203797154776</c:v>
                </c:pt>
                <c:pt idx="61">
                  <c:v>1.1124524634059505</c:v>
                </c:pt>
                <c:pt idx="62">
                  <c:v>1.129381319018226</c:v>
                </c:pt>
                <c:pt idx="63">
                  <c:v>1.129381319018226</c:v>
                </c:pt>
                <c:pt idx="64">
                  <c:v>1.129381319018226</c:v>
                </c:pt>
                <c:pt idx="65">
                  <c:v>1.1216942139131443</c:v>
                </c:pt>
                <c:pt idx="66">
                  <c:v>1.1762392152515713</c:v>
                </c:pt>
                <c:pt idx="67">
                  <c:v>1.0643492123582843</c:v>
                </c:pt>
                <c:pt idx="68">
                  <c:v>1.0656792123962389</c:v>
                </c:pt>
                <c:pt idx="69">
                  <c:v>1.0656792123962389</c:v>
                </c:pt>
                <c:pt idx="70">
                  <c:v>1.1777092152859285</c:v>
                </c:pt>
                <c:pt idx="71">
                  <c:v>1.1389459105269573</c:v>
                </c:pt>
                <c:pt idx="72">
                  <c:v>1.1013058425937599</c:v>
                </c:pt>
                <c:pt idx="73">
                  <c:v>1.1013058425937599</c:v>
                </c:pt>
                <c:pt idx="74">
                  <c:v>1.1013058425937599</c:v>
                </c:pt>
                <c:pt idx="75">
                  <c:v>1.0748824245383151</c:v>
                </c:pt>
                <c:pt idx="76">
                  <c:v>1.0662726159696108</c:v>
                </c:pt>
                <c:pt idx="77">
                  <c:v>1.0628632303911076</c:v>
                </c:pt>
                <c:pt idx="78">
                  <c:v>1.0566760799662909</c:v>
                </c:pt>
                <c:pt idx="79">
                  <c:v>1.0814221318004991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'138-D'!$A$2:$A$1000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</c:numCache>
            </c:numRef>
          </c:cat>
          <c:val>
            <c:numRef>
              <c:f>'138-D'!$E$2:$E$1000</c:f>
              <c:numCache>
                <c:formatCode>#,##0.0000_ ;\-#,##0.0000\ </c:formatCode>
                <c:ptCount val="999"/>
                <c:pt idx="0">
                  <c:v>1.201123508771168</c:v>
                </c:pt>
                <c:pt idx="1">
                  <c:v>1.2044099053676296</c:v>
                </c:pt>
                <c:pt idx="2">
                  <c:v>1.2048989267394299</c:v>
                </c:pt>
                <c:pt idx="3">
                  <c:v>1.204451499538306</c:v>
                </c:pt>
                <c:pt idx="4">
                  <c:v>1.2049288207280198</c:v>
                </c:pt>
                <c:pt idx="5">
                  <c:v>1.2049288207280198</c:v>
                </c:pt>
                <c:pt idx="6">
                  <c:v>1.2053468235851155</c:v>
                </c:pt>
                <c:pt idx="7">
                  <c:v>1.2042018513271908</c:v>
                </c:pt>
                <c:pt idx="8">
                  <c:v>1.2029646828153784</c:v>
                </c:pt>
                <c:pt idx="9">
                  <c:v>1.2039514287000175</c:v>
                </c:pt>
                <c:pt idx="10">
                  <c:v>1.2030445596782493</c:v>
                </c:pt>
                <c:pt idx="11">
                  <c:v>1.2029444993789866</c:v>
                </c:pt>
                <c:pt idx="12">
                  <c:v>1.2020970437029901</c:v>
                </c:pt>
                <c:pt idx="13">
                  <c:v>1.202863642129586</c:v>
                </c:pt>
                <c:pt idx="14">
                  <c:v>1.2022016432757394</c:v>
                </c:pt>
                <c:pt idx="15">
                  <c:v>1.2022016432757394</c:v>
                </c:pt>
                <c:pt idx="16">
                  <c:v>1.2078323139750016</c:v>
                </c:pt>
                <c:pt idx="17">
                  <c:v>1.2074150963954899</c:v>
                </c:pt>
                <c:pt idx="18">
                  <c:v>1.2069135932791317</c:v>
                </c:pt>
                <c:pt idx="19">
                  <c:v>1.2094611556130062</c:v>
                </c:pt>
                <c:pt idx="20">
                  <c:v>1.2076430878448803</c:v>
                </c:pt>
                <c:pt idx="21">
                  <c:v>1.2084116963634774</c:v>
                </c:pt>
                <c:pt idx="22">
                  <c:v>1.2081712138159109</c:v>
                </c:pt>
                <c:pt idx="23">
                  <c:v>1.2066473222914151</c:v>
                </c:pt>
                <c:pt idx="24">
                  <c:v>1.2089447691796342</c:v>
                </c:pt>
                <c:pt idx="25">
                  <c:v>1.2073744169756238</c:v>
                </c:pt>
                <c:pt idx="26">
                  <c:v>1.2072328722543486</c:v>
                </c:pt>
                <c:pt idx="27">
                  <c:v>1.2027647299984097</c:v>
                </c:pt>
                <c:pt idx="28">
                  <c:v>1.1943759141194557</c:v>
                </c:pt>
                <c:pt idx="29">
                  <c:v>1.2035174826004487</c:v>
                </c:pt>
                <c:pt idx="30">
                  <c:v>1.2005979113621263</c:v>
                </c:pt>
                <c:pt idx="31">
                  <c:v>1.2022324586047461</c:v>
                </c:pt>
                <c:pt idx="32">
                  <c:v>1.2051464755838319</c:v>
                </c:pt>
                <c:pt idx="33">
                  <c:v>1.2034911330423628</c:v>
                </c:pt>
                <c:pt idx="34">
                  <c:v>1.1995061075224376</c:v>
                </c:pt>
                <c:pt idx="35">
                  <c:v>1.2076334815051577</c:v>
                </c:pt>
                <c:pt idx="36">
                  <c:v>1.201348515317759</c:v>
                </c:pt>
                <c:pt idx="37">
                  <c:v>1.203074427267866</c:v>
                </c:pt>
                <c:pt idx="38">
                  <c:v>1.2029744696764517</c:v>
                </c:pt>
                <c:pt idx="39">
                  <c:v>1.1995061075224376</c:v>
                </c:pt>
                <c:pt idx="40">
                  <c:v>1.2031369012737927</c:v>
                </c:pt>
                <c:pt idx="41">
                  <c:v>1.2031369012737927</c:v>
                </c:pt>
                <c:pt idx="42">
                  <c:v>1.2037826236578077</c:v>
                </c:pt>
                <c:pt idx="43">
                  <c:v>1.2030785061358558</c:v>
                </c:pt>
                <c:pt idx="44">
                  <c:v>1.2026417778387928</c:v>
                </c:pt>
                <c:pt idx="45">
                  <c:v>1.2035736098718424</c:v>
                </c:pt>
                <c:pt idx="46">
                  <c:v>1.2008760595559729</c:v>
                </c:pt>
                <c:pt idx="47">
                  <c:v>1.2008760595559729</c:v>
                </c:pt>
                <c:pt idx="48">
                  <c:v>1.1995167125293154</c:v>
                </c:pt>
                <c:pt idx="49">
                  <c:v>1.1995167125293154</c:v>
                </c:pt>
                <c:pt idx="50">
                  <c:v>1.1995167125293154</c:v>
                </c:pt>
                <c:pt idx="51">
                  <c:v>1.1983204129749119</c:v>
                </c:pt>
                <c:pt idx="52">
                  <c:v>1.1983204129749119</c:v>
                </c:pt>
                <c:pt idx="53">
                  <c:v>1.2038611311846794</c:v>
                </c:pt>
                <c:pt idx="54">
                  <c:v>1.2033078460217994</c:v>
                </c:pt>
                <c:pt idx="55">
                  <c:v>1.2049670198601299</c:v>
                </c:pt>
                <c:pt idx="56">
                  <c:v>1.2047998160466733</c:v>
                </c:pt>
                <c:pt idx="57">
                  <c:v>1.2036812465952289</c:v>
                </c:pt>
                <c:pt idx="58">
                  <c:v>1.1983204129749119</c:v>
                </c:pt>
                <c:pt idx="59">
                  <c:v>1.1983204129749119</c:v>
                </c:pt>
                <c:pt idx="60">
                  <c:v>1.195211717848065</c:v>
                </c:pt>
                <c:pt idx="61">
                  <c:v>1.1990851419260891</c:v>
                </c:pt>
                <c:pt idx="62">
                  <c:v>1.1952435793508114</c:v>
                </c:pt>
                <c:pt idx="63">
                  <c:v>1.1952435793508114</c:v>
                </c:pt>
                <c:pt idx="64">
                  <c:v>1.1952435793508114</c:v>
                </c:pt>
                <c:pt idx="65">
                  <c:v>1.1960317014439321</c:v>
                </c:pt>
                <c:pt idx="66">
                  <c:v>1.1936225944831025</c:v>
                </c:pt>
                <c:pt idx="67">
                  <c:v>1.2099098604808054</c:v>
                </c:pt>
                <c:pt idx="68">
                  <c:v>1.2096722785216849</c:v>
                </c:pt>
                <c:pt idx="69">
                  <c:v>1.2096722785216849</c:v>
                </c:pt>
                <c:pt idx="70">
                  <c:v>1.1938742703961962</c:v>
                </c:pt>
                <c:pt idx="71">
                  <c:v>1.1886324843663947</c:v>
                </c:pt>
                <c:pt idx="72">
                  <c:v>1.2019269422713246</c:v>
                </c:pt>
                <c:pt idx="73">
                  <c:v>1.2019269422713246</c:v>
                </c:pt>
                <c:pt idx="74">
                  <c:v>1.2019269422713246</c:v>
                </c:pt>
                <c:pt idx="75">
                  <c:v>1.2099215190142305</c:v>
                </c:pt>
                <c:pt idx="76">
                  <c:v>1.2111574317055946</c:v>
                </c:pt>
                <c:pt idx="77">
                  <c:v>0.93337845715901935</c:v>
                </c:pt>
                <c:pt idx="78">
                  <c:v>0.92394460800512224</c:v>
                </c:pt>
                <c:pt idx="79">
                  <c:v>0.96155603984697546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'138-D'!$A$2:$A$1000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</c:numCache>
            </c:numRef>
          </c:cat>
          <c:val>
            <c:numRef>
              <c:f>'138-D'!$F$2:$F$1000</c:f>
              <c:numCache>
                <c:formatCode>#,##0.0000_ ;\-#,##0.0000\ </c:formatCode>
                <c:ptCount val="999"/>
                <c:pt idx="0">
                  <c:v>1.201123508771168</c:v>
                </c:pt>
                <c:pt idx="1">
                  <c:v>1.2044099053676296</c:v>
                </c:pt>
                <c:pt idx="2">
                  <c:v>1.2048989267394299</c:v>
                </c:pt>
                <c:pt idx="3">
                  <c:v>1.204451499538306</c:v>
                </c:pt>
                <c:pt idx="4">
                  <c:v>1.2049288207280198</c:v>
                </c:pt>
                <c:pt idx="5">
                  <c:v>1.2049288207280198</c:v>
                </c:pt>
                <c:pt idx="6">
                  <c:v>1.2053468235851155</c:v>
                </c:pt>
                <c:pt idx="7">
                  <c:v>1.2042018513271908</c:v>
                </c:pt>
                <c:pt idx="8">
                  <c:v>1.2029646828153784</c:v>
                </c:pt>
                <c:pt idx="9">
                  <c:v>1.2039514287000175</c:v>
                </c:pt>
                <c:pt idx="10">
                  <c:v>1.2030445596782493</c:v>
                </c:pt>
                <c:pt idx="11">
                  <c:v>1.2029444993789866</c:v>
                </c:pt>
                <c:pt idx="12">
                  <c:v>1.2020970437029901</c:v>
                </c:pt>
                <c:pt idx="13">
                  <c:v>1.202863642129586</c:v>
                </c:pt>
                <c:pt idx="14">
                  <c:v>1.2022016432757394</c:v>
                </c:pt>
                <c:pt idx="15">
                  <c:v>1.2022016432757394</c:v>
                </c:pt>
                <c:pt idx="16">
                  <c:v>1.2078323139750016</c:v>
                </c:pt>
                <c:pt idx="17">
                  <c:v>1.2074150963954899</c:v>
                </c:pt>
                <c:pt idx="18">
                  <c:v>1.2069135932791317</c:v>
                </c:pt>
                <c:pt idx="19">
                  <c:v>1.2094611556130062</c:v>
                </c:pt>
                <c:pt idx="20">
                  <c:v>1.2076430878448803</c:v>
                </c:pt>
                <c:pt idx="21">
                  <c:v>1.2084116963634774</c:v>
                </c:pt>
                <c:pt idx="22">
                  <c:v>1.2081712138159109</c:v>
                </c:pt>
                <c:pt idx="23">
                  <c:v>1.2066473222914151</c:v>
                </c:pt>
                <c:pt idx="24">
                  <c:v>1.2089447691796342</c:v>
                </c:pt>
                <c:pt idx="25">
                  <c:v>1.2073744169756238</c:v>
                </c:pt>
                <c:pt idx="26">
                  <c:v>1.2072328722543486</c:v>
                </c:pt>
                <c:pt idx="27">
                  <c:v>1.2027647299984097</c:v>
                </c:pt>
                <c:pt idx="28">
                  <c:v>1.1943759141194557</c:v>
                </c:pt>
                <c:pt idx="29">
                  <c:v>1.2035174826004487</c:v>
                </c:pt>
                <c:pt idx="30">
                  <c:v>1.2005979113621263</c:v>
                </c:pt>
                <c:pt idx="31">
                  <c:v>1.2022324586047461</c:v>
                </c:pt>
                <c:pt idx="32">
                  <c:v>1.2051464755838319</c:v>
                </c:pt>
                <c:pt idx="33">
                  <c:v>1.2034911330423628</c:v>
                </c:pt>
                <c:pt idx="34">
                  <c:v>1.1995061075224376</c:v>
                </c:pt>
                <c:pt idx="35">
                  <c:v>1.2076334815051577</c:v>
                </c:pt>
                <c:pt idx="36">
                  <c:v>1.201348515317759</c:v>
                </c:pt>
                <c:pt idx="37">
                  <c:v>1.203074427267866</c:v>
                </c:pt>
                <c:pt idx="38">
                  <c:v>1.2029744696764517</c:v>
                </c:pt>
                <c:pt idx="39">
                  <c:v>1.1995061075224376</c:v>
                </c:pt>
                <c:pt idx="40">
                  <c:v>1.2031369012737927</c:v>
                </c:pt>
                <c:pt idx="41">
                  <c:v>1.2031369012737927</c:v>
                </c:pt>
                <c:pt idx="42">
                  <c:v>1.2037826236578077</c:v>
                </c:pt>
                <c:pt idx="43">
                  <c:v>1.2030785061358558</c:v>
                </c:pt>
                <c:pt idx="44">
                  <c:v>1.2026417778387928</c:v>
                </c:pt>
                <c:pt idx="45">
                  <c:v>1.2035736098718424</c:v>
                </c:pt>
                <c:pt idx="46">
                  <c:v>1.2008760595559729</c:v>
                </c:pt>
                <c:pt idx="47">
                  <c:v>1.2008760595559729</c:v>
                </c:pt>
                <c:pt idx="48">
                  <c:v>1.1995167125293154</c:v>
                </c:pt>
                <c:pt idx="49">
                  <c:v>1.1995167125293154</c:v>
                </c:pt>
                <c:pt idx="50">
                  <c:v>1.1995167125293154</c:v>
                </c:pt>
                <c:pt idx="51">
                  <c:v>1.1983204129749119</c:v>
                </c:pt>
                <c:pt idx="52">
                  <c:v>1.1983204129749119</c:v>
                </c:pt>
                <c:pt idx="53">
                  <c:v>1.2038611311846794</c:v>
                </c:pt>
                <c:pt idx="54">
                  <c:v>1.2033078460217994</c:v>
                </c:pt>
                <c:pt idx="55">
                  <c:v>1.2049670198601299</c:v>
                </c:pt>
                <c:pt idx="56">
                  <c:v>1.2047998160466733</c:v>
                </c:pt>
                <c:pt idx="57">
                  <c:v>1.2036812465952289</c:v>
                </c:pt>
                <c:pt idx="58">
                  <c:v>1.1983204129749119</c:v>
                </c:pt>
                <c:pt idx="59">
                  <c:v>1.1983204129749119</c:v>
                </c:pt>
                <c:pt idx="60">
                  <c:v>1.195211717848065</c:v>
                </c:pt>
                <c:pt idx="61">
                  <c:v>1.1990851419260891</c:v>
                </c:pt>
                <c:pt idx="62">
                  <c:v>1.1952435793508114</c:v>
                </c:pt>
                <c:pt idx="63">
                  <c:v>1.1952435793508114</c:v>
                </c:pt>
                <c:pt idx="64">
                  <c:v>1.1952435793508114</c:v>
                </c:pt>
                <c:pt idx="65">
                  <c:v>1.1960317014439321</c:v>
                </c:pt>
                <c:pt idx="66">
                  <c:v>1.1936225944831025</c:v>
                </c:pt>
                <c:pt idx="67">
                  <c:v>1.2099098604808054</c:v>
                </c:pt>
                <c:pt idx="68">
                  <c:v>1.2096722785216849</c:v>
                </c:pt>
                <c:pt idx="69">
                  <c:v>1.2096722785216849</c:v>
                </c:pt>
                <c:pt idx="70">
                  <c:v>1.1938742703961962</c:v>
                </c:pt>
                <c:pt idx="71">
                  <c:v>1.1886324843663947</c:v>
                </c:pt>
                <c:pt idx="72">
                  <c:v>1.2019269422713246</c:v>
                </c:pt>
                <c:pt idx="73">
                  <c:v>1.2019269422713246</c:v>
                </c:pt>
                <c:pt idx="74">
                  <c:v>1.2019269422713246</c:v>
                </c:pt>
                <c:pt idx="75">
                  <c:v>1.2099215190142305</c:v>
                </c:pt>
                <c:pt idx="76">
                  <c:v>1.2111574317055946</c:v>
                </c:pt>
                <c:pt idx="77">
                  <c:v>0.93337845715901935</c:v>
                </c:pt>
                <c:pt idx="78">
                  <c:v>0.92394460800512224</c:v>
                </c:pt>
                <c:pt idx="79">
                  <c:v>0.96155603984697546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'138-D'!$A$2:$A$1000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</c:numCache>
            </c:numRef>
          </c:cat>
          <c:val>
            <c:numRef>
              <c:f>'138-D'!$B$2:$B$1000</c:f>
              <c:numCache>
                <c:formatCode>#,##0.0000_ ;\-#,##0.0000\ </c:formatCode>
                <c:ptCount val="999"/>
                <c:pt idx="0">
                  <c:v>1.2150000000000001</c:v>
                </c:pt>
                <c:pt idx="1">
                  <c:v>1.2150000000000001</c:v>
                </c:pt>
                <c:pt idx="2">
                  <c:v>1.2150000000000001</c:v>
                </c:pt>
                <c:pt idx="3">
                  <c:v>1.2150000000000001</c:v>
                </c:pt>
                <c:pt idx="4">
                  <c:v>1.2150000000000001</c:v>
                </c:pt>
                <c:pt idx="5">
                  <c:v>1.2150000000000001</c:v>
                </c:pt>
                <c:pt idx="6">
                  <c:v>1.2150000000000001</c:v>
                </c:pt>
                <c:pt idx="7">
                  <c:v>1.2150000000000001</c:v>
                </c:pt>
                <c:pt idx="8">
                  <c:v>1.2150000000000001</c:v>
                </c:pt>
                <c:pt idx="9">
                  <c:v>1.2150000000000001</c:v>
                </c:pt>
                <c:pt idx="10">
                  <c:v>1.2150000000000001</c:v>
                </c:pt>
                <c:pt idx="11">
                  <c:v>1.2150000000000001</c:v>
                </c:pt>
                <c:pt idx="12">
                  <c:v>1.2150000000000001</c:v>
                </c:pt>
                <c:pt idx="13">
                  <c:v>1.2150000000000001</c:v>
                </c:pt>
                <c:pt idx="14">
                  <c:v>1.2150000000000001</c:v>
                </c:pt>
                <c:pt idx="15">
                  <c:v>1.2150000000000001</c:v>
                </c:pt>
                <c:pt idx="16">
                  <c:v>1.2150000000000001</c:v>
                </c:pt>
                <c:pt idx="17">
                  <c:v>1.2150000000000001</c:v>
                </c:pt>
                <c:pt idx="18">
                  <c:v>1.2150000000000001</c:v>
                </c:pt>
                <c:pt idx="19">
                  <c:v>1.2150000000000001</c:v>
                </c:pt>
                <c:pt idx="20">
                  <c:v>1.2150000000000001</c:v>
                </c:pt>
                <c:pt idx="21">
                  <c:v>1.2150000000000001</c:v>
                </c:pt>
                <c:pt idx="22">
                  <c:v>1.2150000000000001</c:v>
                </c:pt>
                <c:pt idx="23">
                  <c:v>1.2150000000000001</c:v>
                </c:pt>
                <c:pt idx="24">
                  <c:v>1.2150000000000001</c:v>
                </c:pt>
                <c:pt idx="25">
                  <c:v>1.2150000000000001</c:v>
                </c:pt>
                <c:pt idx="26">
                  <c:v>1.2150000000000001</c:v>
                </c:pt>
                <c:pt idx="27">
                  <c:v>1.2150000000000001</c:v>
                </c:pt>
                <c:pt idx="28">
                  <c:v>1.2150000000000001</c:v>
                </c:pt>
                <c:pt idx="29">
                  <c:v>1.2150000000000001</c:v>
                </c:pt>
                <c:pt idx="30">
                  <c:v>1.2150000000000001</c:v>
                </c:pt>
                <c:pt idx="31">
                  <c:v>1.2150000000000001</c:v>
                </c:pt>
                <c:pt idx="32">
                  <c:v>1.2150000000000001</c:v>
                </c:pt>
                <c:pt idx="33">
                  <c:v>1.2150000000000001</c:v>
                </c:pt>
                <c:pt idx="34">
                  <c:v>1.2150000000000001</c:v>
                </c:pt>
                <c:pt idx="35">
                  <c:v>1.2150000000000001</c:v>
                </c:pt>
                <c:pt idx="36">
                  <c:v>1.2150000000000001</c:v>
                </c:pt>
                <c:pt idx="37">
                  <c:v>1.2150000000000001</c:v>
                </c:pt>
                <c:pt idx="38">
                  <c:v>1.2150000000000001</c:v>
                </c:pt>
                <c:pt idx="39">
                  <c:v>1.2150000000000001</c:v>
                </c:pt>
                <c:pt idx="40">
                  <c:v>1.2150000000000001</c:v>
                </c:pt>
                <c:pt idx="41">
                  <c:v>1.2150000000000001</c:v>
                </c:pt>
                <c:pt idx="42">
                  <c:v>1.2150000000000001</c:v>
                </c:pt>
                <c:pt idx="43">
                  <c:v>1.2150000000000001</c:v>
                </c:pt>
                <c:pt idx="44">
                  <c:v>1.2150000000000001</c:v>
                </c:pt>
                <c:pt idx="45">
                  <c:v>1.2150000000000001</c:v>
                </c:pt>
                <c:pt idx="46">
                  <c:v>1.2150000000000001</c:v>
                </c:pt>
                <c:pt idx="47">
                  <c:v>1.2150000000000001</c:v>
                </c:pt>
                <c:pt idx="48">
                  <c:v>1.2150000000000001</c:v>
                </c:pt>
                <c:pt idx="49">
                  <c:v>1.2150000000000001</c:v>
                </c:pt>
                <c:pt idx="50">
                  <c:v>1.2150000000000001</c:v>
                </c:pt>
                <c:pt idx="51">
                  <c:v>1.2150000000000001</c:v>
                </c:pt>
                <c:pt idx="52">
                  <c:v>1.2150000000000001</c:v>
                </c:pt>
                <c:pt idx="53">
                  <c:v>1.2150000000000001</c:v>
                </c:pt>
                <c:pt idx="54">
                  <c:v>1.2150000000000001</c:v>
                </c:pt>
                <c:pt idx="55">
                  <c:v>1.2150000000000001</c:v>
                </c:pt>
                <c:pt idx="56">
                  <c:v>1.2150000000000001</c:v>
                </c:pt>
                <c:pt idx="57">
                  <c:v>1.2150000000000001</c:v>
                </c:pt>
                <c:pt idx="58">
                  <c:v>1.2150000000000001</c:v>
                </c:pt>
                <c:pt idx="59">
                  <c:v>1.2150000000000001</c:v>
                </c:pt>
                <c:pt idx="60">
                  <c:v>1.2150000000000001</c:v>
                </c:pt>
                <c:pt idx="61">
                  <c:v>1.2150000000000001</c:v>
                </c:pt>
                <c:pt idx="62">
                  <c:v>1.2150000000000001</c:v>
                </c:pt>
                <c:pt idx="63">
                  <c:v>1.2150000000000001</c:v>
                </c:pt>
                <c:pt idx="64">
                  <c:v>1.2150000000000001</c:v>
                </c:pt>
                <c:pt idx="65">
                  <c:v>1.2150000000000001</c:v>
                </c:pt>
                <c:pt idx="66">
                  <c:v>1.2150000000000001</c:v>
                </c:pt>
                <c:pt idx="67">
                  <c:v>1.2150000000000001</c:v>
                </c:pt>
                <c:pt idx="68">
                  <c:v>1.2150000000000001</c:v>
                </c:pt>
                <c:pt idx="69">
                  <c:v>1.2150000000000001</c:v>
                </c:pt>
                <c:pt idx="70">
                  <c:v>1.2150000000000001</c:v>
                </c:pt>
                <c:pt idx="71">
                  <c:v>1.2150000000000001</c:v>
                </c:pt>
                <c:pt idx="72">
                  <c:v>1.2150000000000001</c:v>
                </c:pt>
                <c:pt idx="73">
                  <c:v>1.2150000000000001</c:v>
                </c:pt>
                <c:pt idx="74">
                  <c:v>1.2150000000000001</c:v>
                </c:pt>
                <c:pt idx="75">
                  <c:v>1.2150000000000001</c:v>
                </c:pt>
                <c:pt idx="76">
                  <c:v>1.2150000000000001</c:v>
                </c:pt>
                <c:pt idx="77">
                  <c:v>1.2150000000000001</c:v>
                </c:pt>
                <c:pt idx="78">
                  <c:v>1.2150000000000001</c:v>
                </c:pt>
                <c:pt idx="79">
                  <c:v>1.2150000000000001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'138-D'!$A$2:$A$1000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</c:numCache>
            </c:numRef>
          </c:cat>
          <c:val>
            <c:numRef>
              <c:f>'138-D'!$C$2:$C$1000</c:f>
              <c:numCache>
                <c:formatCode>#,##0.0000_ ;\-#,##0.0000\ </c:formatCode>
                <c:ptCount val="999"/>
                <c:pt idx="0">
                  <c:v>1.1305000000000001</c:v>
                </c:pt>
                <c:pt idx="1">
                  <c:v>1.1305000000000001</c:v>
                </c:pt>
                <c:pt idx="2">
                  <c:v>1.1305000000000001</c:v>
                </c:pt>
                <c:pt idx="3">
                  <c:v>1.1305000000000001</c:v>
                </c:pt>
                <c:pt idx="4">
                  <c:v>1.1305000000000001</c:v>
                </c:pt>
                <c:pt idx="5">
                  <c:v>1.1305000000000001</c:v>
                </c:pt>
                <c:pt idx="6">
                  <c:v>1.1305000000000001</c:v>
                </c:pt>
                <c:pt idx="7">
                  <c:v>1.1305000000000001</c:v>
                </c:pt>
                <c:pt idx="8">
                  <c:v>1.1305000000000001</c:v>
                </c:pt>
                <c:pt idx="9">
                  <c:v>1.1305000000000001</c:v>
                </c:pt>
                <c:pt idx="10">
                  <c:v>1.1305000000000001</c:v>
                </c:pt>
                <c:pt idx="11">
                  <c:v>1.1305000000000001</c:v>
                </c:pt>
                <c:pt idx="12">
                  <c:v>1.1305000000000001</c:v>
                </c:pt>
                <c:pt idx="13">
                  <c:v>1.1305000000000001</c:v>
                </c:pt>
                <c:pt idx="14">
                  <c:v>1.1305000000000001</c:v>
                </c:pt>
                <c:pt idx="15">
                  <c:v>1.1305000000000001</c:v>
                </c:pt>
                <c:pt idx="16">
                  <c:v>1.1305000000000001</c:v>
                </c:pt>
                <c:pt idx="17">
                  <c:v>1.1305000000000001</c:v>
                </c:pt>
                <c:pt idx="18">
                  <c:v>1.1305000000000001</c:v>
                </c:pt>
                <c:pt idx="19">
                  <c:v>1.1305000000000001</c:v>
                </c:pt>
                <c:pt idx="20">
                  <c:v>1.1305000000000001</c:v>
                </c:pt>
                <c:pt idx="21">
                  <c:v>1.1305000000000001</c:v>
                </c:pt>
                <c:pt idx="22">
                  <c:v>1.1305000000000001</c:v>
                </c:pt>
                <c:pt idx="23">
                  <c:v>1.1305000000000001</c:v>
                </c:pt>
                <c:pt idx="24">
                  <c:v>1.1305000000000001</c:v>
                </c:pt>
                <c:pt idx="25">
                  <c:v>1.1305000000000001</c:v>
                </c:pt>
                <c:pt idx="26">
                  <c:v>1.1305000000000001</c:v>
                </c:pt>
                <c:pt idx="27">
                  <c:v>1.1305000000000001</c:v>
                </c:pt>
                <c:pt idx="28">
                  <c:v>1.1305000000000001</c:v>
                </c:pt>
                <c:pt idx="29">
                  <c:v>1.1305000000000001</c:v>
                </c:pt>
                <c:pt idx="30">
                  <c:v>1.1305000000000001</c:v>
                </c:pt>
                <c:pt idx="31">
                  <c:v>1.1305000000000001</c:v>
                </c:pt>
                <c:pt idx="32">
                  <c:v>1.1305000000000001</c:v>
                </c:pt>
                <c:pt idx="33">
                  <c:v>1.1305000000000001</c:v>
                </c:pt>
                <c:pt idx="34">
                  <c:v>1.1305000000000001</c:v>
                </c:pt>
                <c:pt idx="35">
                  <c:v>1.1305000000000001</c:v>
                </c:pt>
                <c:pt idx="36">
                  <c:v>1.1305000000000001</c:v>
                </c:pt>
                <c:pt idx="37">
                  <c:v>1.1305000000000001</c:v>
                </c:pt>
                <c:pt idx="38">
                  <c:v>1.1305000000000001</c:v>
                </c:pt>
                <c:pt idx="39">
                  <c:v>1.1305000000000001</c:v>
                </c:pt>
                <c:pt idx="40">
                  <c:v>1.1305000000000001</c:v>
                </c:pt>
                <c:pt idx="41">
                  <c:v>1.1305000000000001</c:v>
                </c:pt>
                <c:pt idx="42">
                  <c:v>1.1305000000000001</c:v>
                </c:pt>
                <c:pt idx="43">
                  <c:v>1.1305000000000001</c:v>
                </c:pt>
                <c:pt idx="44">
                  <c:v>1.1305000000000001</c:v>
                </c:pt>
                <c:pt idx="45">
                  <c:v>1.1305000000000001</c:v>
                </c:pt>
                <c:pt idx="46">
                  <c:v>1.1305000000000001</c:v>
                </c:pt>
                <c:pt idx="47">
                  <c:v>1.1305000000000001</c:v>
                </c:pt>
                <c:pt idx="48">
                  <c:v>1.1305000000000001</c:v>
                </c:pt>
                <c:pt idx="49">
                  <c:v>1.1305000000000001</c:v>
                </c:pt>
                <c:pt idx="50">
                  <c:v>1.1305000000000001</c:v>
                </c:pt>
                <c:pt idx="51">
                  <c:v>1.1305000000000001</c:v>
                </c:pt>
                <c:pt idx="52">
                  <c:v>1.1305000000000001</c:v>
                </c:pt>
                <c:pt idx="53">
                  <c:v>1.1305000000000001</c:v>
                </c:pt>
                <c:pt idx="54">
                  <c:v>1.1305000000000001</c:v>
                </c:pt>
                <c:pt idx="55">
                  <c:v>1.1305000000000001</c:v>
                </c:pt>
                <c:pt idx="56">
                  <c:v>1.1305000000000001</c:v>
                </c:pt>
                <c:pt idx="57">
                  <c:v>1.1305000000000001</c:v>
                </c:pt>
                <c:pt idx="58">
                  <c:v>1.1305000000000001</c:v>
                </c:pt>
                <c:pt idx="59">
                  <c:v>1.1305000000000001</c:v>
                </c:pt>
                <c:pt idx="60">
                  <c:v>1.1305000000000001</c:v>
                </c:pt>
                <c:pt idx="61">
                  <c:v>1.1305000000000001</c:v>
                </c:pt>
                <c:pt idx="62">
                  <c:v>1.1305000000000001</c:v>
                </c:pt>
                <c:pt idx="63">
                  <c:v>1.1305000000000001</c:v>
                </c:pt>
                <c:pt idx="64">
                  <c:v>1.1305000000000001</c:v>
                </c:pt>
                <c:pt idx="65">
                  <c:v>1.1305000000000001</c:v>
                </c:pt>
                <c:pt idx="66">
                  <c:v>1.1305000000000001</c:v>
                </c:pt>
                <c:pt idx="67">
                  <c:v>1.1305000000000001</c:v>
                </c:pt>
                <c:pt idx="68">
                  <c:v>1.1305000000000001</c:v>
                </c:pt>
                <c:pt idx="69">
                  <c:v>1.1305000000000001</c:v>
                </c:pt>
                <c:pt idx="70">
                  <c:v>1.1305000000000001</c:v>
                </c:pt>
                <c:pt idx="71">
                  <c:v>1.1305000000000001</c:v>
                </c:pt>
                <c:pt idx="72">
                  <c:v>1.1305000000000001</c:v>
                </c:pt>
                <c:pt idx="73">
                  <c:v>1.1305000000000001</c:v>
                </c:pt>
                <c:pt idx="74">
                  <c:v>1.1305000000000001</c:v>
                </c:pt>
                <c:pt idx="75">
                  <c:v>1.1305000000000001</c:v>
                </c:pt>
                <c:pt idx="76">
                  <c:v>1.1305000000000001</c:v>
                </c:pt>
                <c:pt idx="77">
                  <c:v>1.1305000000000001</c:v>
                </c:pt>
                <c:pt idx="78">
                  <c:v>1.1305000000000001</c:v>
                </c:pt>
                <c:pt idx="79">
                  <c:v>1.1305000000000001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'138-D'!$G$2:$G$1000</c:f>
              <c:numCache>
                <c:formatCode>General</c:formatCode>
                <c:ptCount val="999"/>
                <c:pt idx="0">
                  <c:v>1.1305000000000001</c:v>
                </c:pt>
                <c:pt idx="1">
                  <c:v>1.1305000000000001</c:v>
                </c:pt>
                <c:pt idx="2">
                  <c:v>1.1305000000000001</c:v>
                </c:pt>
                <c:pt idx="3">
                  <c:v>1.1305000000000001</c:v>
                </c:pt>
                <c:pt idx="4">
                  <c:v>1.1305000000000001</c:v>
                </c:pt>
                <c:pt idx="5">
                  <c:v>1.1305000000000001</c:v>
                </c:pt>
                <c:pt idx="6">
                  <c:v>1.1305000000000001</c:v>
                </c:pt>
                <c:pt idx="7">
                  <c:v>1.1305000000000001</c:v>
                </c:pt>
                <c:pt idx="8">
                  <c:v>1.1305000000000001</c:v>
                </c:pt>
                <c:pt idx="9">
                  <c:v>1.1305000000000001</c:v>
                </c:pt>
                <c:pt idx="10">
                  <c:v>1.1305000000000001</c:v>
                </c:pt>
                <c:pt idx="11">
                  <c:v>1.1305000000000001</c:v>
                </c:pt>
                <c:pt idx="12">
                  <c:v>1.1305000000000001</c:v>
                </c:pt>
                <c:pt idx="13">
                  <c:v>1.1305000000000001</c:v>
                </c:pt>
                <c:pt idx="14">
                  <c:v>1.1305000000000001</c:v>
                </c:pt>
                <c:pt idx="15">
                  <c:v>1.1305000000000001</c:v>
                </c:pt>
                <c:pt idx="16">
                  <c:v>1.1305000000000001</c:v>
                </c:pt>
                <c:pt idx="17">
                  <c:v>1.1305000000000001</c:v>
                </c:pt>
                <c:pt idx="18">
                  <c:v>1.1305000000000001</c:v>
                </c:pt>
                <c:pt idx="19">
                  <c:v>1.1305000000000001</c:v>
                </c:pt>
                <c:pt idx="20">
                  <c:v>1.1305000000000001</c:v>
                </c:pt>
                <c:pt idx="21">
                  <c:v>1.1305000000000001</c:v>
                </c:pt>
                <c:pt idx="22">
                  <c:v>1.1305000000000001</c:v>
                </c:pt>
                <c:pt idx="23">
                  <c:v>1.1305000000000001</c:v>
                </c:pt>
                <c:pt idx="24">
                  <c:v>1.1305000000000001</c:v>
                </c:pt>
                <c:pt idx="25">
                  <c:v>1.1305000000000001</c:v>
                </c:pt>
                <c:pt idx="26">
                  <c:v>1.1305000000000001</c:v>
                </c:pt>
                <c:pt idx="27">
                  <c:v>1.1305000000000001</c:v>
                </c:pt>
                <c:pt idx="28">
                  <c:v>1.1305000000000001</c:v>
                </c:pt>
                <c:pt idx="29">
                  <c:v>1.1305000000000001</c:v>
                </c:pt>
                <c:pt idx="30">
                  <c:v>1.1305000000000001</c:v>
                </c:pt>
                <c:pt idx="31">
                  <c:v>1.1305000000000001</c:v>
                </c:pt>
                <c:pt idx="32">
                  <c:v>1.1305000000000001</c:v>
                </c:pt>
                <c:pt idx="33">
                  <c:v>1.1305000000000001</c:v>
                </c:pt>
                <c:pt idx="34">
                  <c:v>1.1305000000000001</c:v>
                </c:pt>
                <c:pt idx="35">
                  <c:v>1.1305000000000001</c:v>
                </c:pt>
                <c:pt idx="36">
                  <c:v>1.1305000000000001</c:v>
                </c:pt>
                <c:pt idx="37">
                  <c:v>1.1305000000000001</c:v>
                </c:pt>
                <c:pt idx="38">
                  <c:v>1.1305000000000001</c:v>
                </c:pt>
                <c:pt idx="39">
                  <c:v>1.1305000000000001</c:v>
                </c:pt>
                <c:pt idx="40">
                  <c:v>1.1305000000000001</c:v>
                </c:pt>
                <c:pt idx="41">
                  <c:v>1.1305000000000001</c:v>
                </c:pt>
                <c:pt idx="42">
                  <c:v>1.1305000000000001</c:v>
                </c:pt>
                <c:pt idx="43">
                  <c:v>1.1305000000000001</c:v>
                </c:pt>
                <c:pt idx="44">
                  <c:v>1.1305000000000001</c:v>
                </c:pt>
                <c:pt idx="45">
                  <c:v>1.1305000000000001</c:v>
                </c:pt>
                <c:pt idx="46">
                  <c:v>1.1305000000000001</c:v>
                </c:pt>
                <c:pt idx="47">
                  <c:v>1.1305000000000001</c:v>
                </c:pt>
                <c:pt idx="48">
                  <c:v>1.1305000000000001</c:v>
                </c:pt>
                <c:pt idx="49">
                  <c:v>1.1305000000000001</c:v>
                </c:pt>
                <c:pt idx="50">
                  <c:v>1.1305000000000001</c:v>
                </c:pt>
                <c:pt idx="51">
                  <c:v>1.1305000000000001</c:v>
                </c:pt>
                <c:pt idx="52">
                  <c:v>1.1305000000000001</c:v>
                </c:pt>
                <c:pt idx="53">
                  <c:v>1.1305000000000001</c:v>
                </c:pt>
                <c:pt idx="54">
                  <c:v>1.1305000000000001</c:v>
                </c:pt>
                <c:pt idx="55">
                  <c:v>1.1305000000000001</c:v>
                </c:pt>
                <c:pt idx="56">
                  <c:v>1.1305000000000001</c:v>
                </c:pt>
                <c:pt idx="57">
                  <c:v>1.1305000000000001</c:v>
                </c:pt>
                <c:pt idx="58">
                  <c:v>1.1305000000000001</c:v>
                </c:pt>
                <c:pt idx="59">
                  <c:v>1.1305000000000001</c:v>
                </c:pt>
                <c:pt idx="60">
                  <c:v>1.1305000000000001</c:v>
                </c:pt>
                <c:pt idx="61">
                  <c:v>1.1305000000000001</c:v>
                </c:pt>
                <c:pt idx="62">
                  <c:v>1.1305000000000001</c:v>
                </c:pt>
                <c:pt idx="63">
                  <c:v>1.1305000000000001</c:v>
                </c:pt>
                <c:pt idx="64">
                  <c:v>1.1305000000000001</c:v>
                </c:pt>
                <c:pt idx="65">
                  <c:v>1.1305000000000001</c:v>
                </c:pt>
                <c:pt idx="66">
                  <c:v>1.1305000000000001</c:v>
                </c:pt>
                <c:pt idx="67">
                  <c:v>1.1305000000000001</c:v>
                </c:pt>
                <c:pt idx="68">
                  <c:v>1.1305000000000001</c:v>
                </c:pt>
                <c:pt idx="69">
                  <c:v>1.1305000000000001</c:v>
                </c:pt>
                <c:pt idx="70">
                  <c:v>1.1305000000000001</c:v>
                </c:pt>
                <c:pt idx="71">
                  <c:v>1.1305000000000001</c:v>
                </c:pt>
                <c:pt idx="72">
                  <c:v>1.1305000000000001</c:v>
                </c:pt>
                <c:pt idx="73">
                  <c:v>1.1305000000000001</c:v>
                </c:pt>
                <c:pt idx="74">
                  <c:v>1.1305000000000001</c:v>
                </c:pt>
                <c:pt idx="75">
                  <c:v>1.1305000000000001</c:v>
                </c:pt>
                <c:pt idx="76">
                  <c:v>1.1305000000000001</c:v>
                </c:pt>
                <c:pt idx="77">
                  <c:v>1.1305000000000001</c:v>
                </c:pt>
                <c:pt idx="78">
                  <c:v>1.1305000000000001</c:v>
                </c:pt>
                <c:pt idx="79">
                  <c:v>1.1305000000000001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475776"/>
        <c:axId val="926477312"/>
      </c:lineChart>
      <c:dateAx>
        <c:axId val="92647577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6477312"/>
        <c:crosses val="autoZero"/>
        <c:auto val="1"/>
        <c:lblOffset val="100"/>
        <c:baseTimeUnit val="days"/>
      </c:dateAx>
      <c:valAx>
        <c:axId val="92647731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647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'40-D'!$D$1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'40-D'!$A$2:$A$1000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42095</c:v>
                </c:pt>
                <c:pt idx="82">
                  <c:v>42131</c:v>
                </c:pt>
                <c:pt idx="83">
                  <c:v>42143</c:v>
                </c:pt>
              </c:numCache>
            </c:numRef>
          </c:cat>
          <c:val>
            <c:numRef>
              <c:f>'40-D'!$D$2:$D$1000</c:f>
              <c:numCache>
                <c:formatCode>#,##0.0000_ ;\-#,##0.0000\ </c:formatCode>
                <c:ptCount val="999"/>
                <c:pt idx="0">
                  <c:v>27.404557450112431</c:v>
                </c:pt>
                <c:pt idx="1">
                  <c:v>27.407843282201334</c:v>
                </c:pt>
                <c:pt idx="2">
                  <c:v>27.406332246218827</c:v>
                </c:pt>
                <c:pt idx="3">
                  <c:v>27.427243664925502</c:v>
                </c:pt>
                <c:pt idx="4">
                  <c:v>27.571018398128441</c:v>
                </c:pt>
                <c:pt idx="5">
                  <c:v>27.687716348801533</c:v>
                </c:pt>
                <c:pt idx="6">
                  <c:v>27.755137279588279</c:v>
                </c:pt>
                <c:pt idx="7">
                  <c:v>27.7753673765454</c:v>
                </c:pt>
                <c:pt idx="8">
                  <c:v>27.811989110548826</c:v>
                </c:pt>
                <c:pt idx="9">
                  <c:v>27.851795058123521</c:v>
                </c:pt>
                <c:pt idx="10">
                  <c:v>27.747449759493701</c:v>
                </c:pt>
                <c:pt idx="11">
                  <c:v>27.739658473091161</c:v>
                </c:pt>
                <c:pt idx="12">
                  <c:v>27.803100000000001</c:v>
                </c:pt>
                <c:pt idx="13">
                  <c:v>27.660612614812312</c:v>
                </c:pt>
                <c:pt idx="14">
                  <c:v>27.660612614812312</c:v>
                </c:pt>
                <c:pt idx="15">
                  <c:v>27.660612614812312</c:v>
                </c:pt>
                <c:pt idx="16">
                  <c:v>27.696848679594051</c:v>
                </c:pt>
                <c:pt idx="17">
                  <c:v>27.696848679594051</c:v>
                </c:pt>
                <c:pt idx="18">
                  <c:v>27.567090832359767</c:v>
                </c:pt>
                <c:pt idx="19">
                  <c:v>27.607702861280494</c:v>
                </c:pt>
                <c:pt idx="20">
                  <c:v>27.606073058619796</c:v>
                </c:pt>
                <c:pt idx="21">
                  <c:v>27.586538086372855</c:v>
                </c:pt>
                <c:pt idx="22">
                  <c:v>27.560151110047336</c:v>
                </c:pt>
                <c:pt idx="23">
                  <c:v>27.519474715676488</c:v>
                </c:pt>
                <c:pt idx="24">
                  <c:v>27.490756445462846</c:v>
                </c:pt>
                <c:pt idx="25">
                  <c:v>27.481141306299946</c:v>
                </c:pt>
                <c:pt idx="26">
                  <c:v>27.469343460692485</c:v>
                </c:pt>
                <c:pt idx="27">
                  <c:v>27.442494787494006</c:v>
                </c:pt>
                <c:pt idx="28">
                  <c:v>27.4485318241504</c:v>
                </c:pt>
                <c:pt idx="29">
                  <c:v>27.475144761185796</c:v>
                </c:pt>
                <c:pt idx="30">
                  <c:v>27.460926925583724</c:v>
                </c:pt>
                <c:pt idx="31">
                  <c:v>27.644590801470887</c:v>
                </c:pt>
                <c:pt idx="32">
                  <c:v>27.700739246484158</c:v>
                </c:pt>
                <c:pt idx="33">
                  <c:v>27.765796130977826</c:v>
                </c:pt>
                <c:pt idx="34">
                  <c:v>27.682431499722671</c:v>
                </c:pt>
                <c:pt idx="35">
                  <c:v>27.640461233913936</c:v>
                </c:pt>
                <c:pt idx="36">
                  <c:v>27.649595108016037</c:v>
                </c:pt>
                <c:pt idx="37">
                  <c:v>27.641311151370275</c:v>
                </c:pt>
                <c:pt idx="38">
                  <c:v>27.571868951022513</c:v>
                </c:pt>
                <c:pt idx="39">
                  <c:v>27.606503342433424</c:v>
                </c:pt>
                <c:pt idx="40">
                  <c:v>27.584306398827746</c:v>
                </c:pt>
                <c:pt idx="41">
                  <c:v>27.556048265367714</c:v>
                </c:pt>
                <c:pt idx="42">
                  <c:v>27.595342356802725</c:v>
                </c:pt>
                <c:pt idx="43">
                  <c:v>27.676561559907892</c:v>
                </c:pt>
                <c:pt idx="44">
                  <c:v>27.718561560009352</c:v>
                </c:pt>
                <c:pt idx="45">
                  <c:v>27.718561560009352</c:v>
                </c:pt>
                <c:pt idx="46">
                  <c:v>27.718561560009352</c:v>
                </c:pt>
                <c:pt idx="47">
                  <c:v>27.718561560009352</c:v>
                </c:pt>
                <c:pt idx="48">
                  <c:v>27.680499958274876</c:v>
                </c:pt>
                <c:pt idx="49">
                  <c:v>28.215403327164683</c:v>
                </c:pt>
                <c:pt idx="50">
                  <c:v>27.752169687179887</c:v>
                </c:pt>
                <c:pt idx="51">
                  <c:v>27.84024998828253</c:v>
                </c:pt>
                <c:pt idx="52">
                  <c:v>27.88515171258155</c:v>
                </c:pt>
                <c:pt idx="53">
                  <c:v>27.742679944176203</c:v>
                </c:pt>
                <c:pt idx="54">
                  <c:v>27.742679944176203</c:v>
                </c:pt>
                <c:pt idx="55">
                  <c:v>27.691813184185737</c:v>
                </c:pt>
                <c:pt idx="56">
                  <c:v>27.696433284188039</c:v>
                </c:pt>
                <c:pt idx="57">
                  <c:v>27.615180568559357</c:v>
                </c:pt>
                <c:pt idx="58">
                  <c:v>27.639851543985348</c:v>
                </c:pt>
                <c:pt idx="59">
                  <c:v>27.431254494535899</c:v>
                </c:pt>
                <c:pt idx="60">
                  <c:v>27.528299911711166</c:v>
                </c:pt>
                <c:pt idx="61">
                  <c:v>27.415073320213896</c:v>
                </c:pt>
                <c:pt idx="62">
                  <c:v>27.524420607339156</c:v>
                </c:pt>
                <c:pt idx="63">
                  <c:v>27.42187998764404</c:v>
                </c:pt>
                <c:pt idx="64">
                  <c:v>27.42187998764404</c:v>
                </c:pt>
                <c:pt idx="65">
                  <c:v>27.491099953442188</c:v>
                </c:pt>
                <c:pt idx="66">
                  <c:v>27.29219995951264</c:v>
                </c:pt>
                <c:pt idx="67">
                  <c:v>27.423499962806073</c:v>
                </c:pt>
                <c:pt idx="68">
                  <c:v>27.448034404097744</c:v>
                </c:pt>
                <c:pt idx="69">
                  <c:v>27.517106890738429</c:v>
                </c:pt>
                <c:pt idx="70">
                  <c:v>27.538931018291859</c:v>
                </c:pt>
                <c:pt idx="71">
                  <c:v>27.531196736858046</c:v>
                </c:pt>
                <c:pt idx="72">
                  <c:v>27.37087333261562</c:v>
                </c:pt>
                <c:pt idx="73">
                  <c:v>27.386924993530236</c:v>
                </c:pt>
                <c:pt idx="74">
                  <c:v>27.392018746880549</c:v>
                </c:pt>
                <c:pt idx="75">
                  <c:v>27.477399999999999</c:v>
                </c:pt>
                <c:pt idx="76">
                  <c:v>27.432166664681962</c:v>
                </c:pt>
                <c:pt idx="77">
                  <c:v>27.397299997262515</c:v>
                </c:pt>
                <c:pt idx="78">
                  <c:v>27.396699993429948</c:v>
                </c:pt>
                <c:pt idx="79">
                  <c:v>27.397499997992572</c:v>
                </c:pt>
                <c:pt idx="80">
                  <c:v>27.377033333231807</c:v>
                </c:pt>
                <c:pt idx="81">
                  <c:v>27.564353110228137</c:v>
                </c:pt>
                <c:pt idx="82">
                  <c:v>27.407274995724247</c:v>
                </c:pt>
                <c:pt idx="83">
                  <c:v>27.395600000000002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'40-D'!$E$1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'40-D'!$A$2:$A$1000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42095</c:v>
                </c:pt>
                <c:pt idx="82">
                  <c:v>42131</c:v>
                </c:pt>
                <c:pt idx="83">
                  <c:v>42143</c:v>
                </c:pt>
              </c:numCache>
            </c:numRef>
          </c:cat>
          <c:val>
            <c:numRef>
              <c:f>'40-D'!$E$2:$E$1000</c:f>
              <c:numCache>
                <c:formatCode>#,##0.0000_ ;\-#,##0.0000\ </c:formatCode>
                <c:ptCount val="999"/>
                <c:pt idx="0">
                  <c:v>27.015657721273435</c:v>
                </c:pt>
                <c:pt idx="1">
                  <c:v>27.018982414296783</c:v>
                </c:pt>
                <c:pt idx="2">
                  <c:v>27.018329646558925</c:v>
                </c:pt>
                <c:pt idx="3">
                  <c:v>27.017322457511305</c:v>
                </c:pt>
                <c:pt idx="4">
                  <c:v>27.013636418615736</c:v>
                </c:pt>
                <c:pt idx="5">
                  <c:v>26.995908944389402</c:v>
                </c:pt>
                <c:pt idx="6">
                  <c:v>26.96393653784996</c:v>
                </c:pt>
                <c:pt idx="7">
                  <c:v>26.963247469052362</c:v>
                </c:pt>
                <c:pt idx="8">
                  <c:v>26.963108430472989</c:v>
                </c:pt>
                <c:pt idx="9">
                  <c:v>26.958957105224812</c:v>
                </c:pt>
                <c:pt idx="10">
                  <c:v>26.978561227529504</c:v>
                </c:pt>
                <c:pt idx="11">
                  <c:v>26.96276287867034</c:v>
                </c:pt>
                <c:pt idx="12">
                  <c:v>26.969751789320167</c:v>
                </c:pt>
                <c:pt idx="13">
                  <c:v>26.992836543041367</c:v>
                </c:pt>
                <c:pt idx="14">
                  <c:v>26.992836543041367</c:v>
                </c:pt>
                <c:pt idx="15">
                  <c:v>26.992836543041367</c:v>
                </c:pt>
                <c:pt idx="16">
                  <c:v>26.991344043042329</c:v>
                </c:pt>
                <c:pt idx="17">
                  <c:v>26.991344043042329</c:v>
                </c:pt>
                <c:pt idx="18">
                  <c:v>27.003015555909236</c:v>
                </c:pt>
                <c:pt idx="19">
                  <c:v>26.998555296722898</c:v>
                </c:pt>
                <c:pt idx="20">
                  <c:v>26.99945580987211</c:v>
                </c:pt>
                <c:pt idx="21">
                  <c:v>27.003536507762078</c:v>
                </c:pt>
                <c:pt idx="22">
                  <c:v>27.005598058673037</c:v>
                </c:pt>
                <c:pt idx="23">
                  <c:v>27.004240969947357</c:v>
                </c:pt>
                <c:pt idx="24">
                  <c:v>27.002961088598575</c:v>
                </c:pt>
                <c:pt idx="25">
                  <c:v>27.005958186079223</c:v>
                </c:pt>
                <c:pt idx="26">
                  <c:v>27.009537180022772</c:v>
                </c:pt>
                <c:pt idx="27">
                  <c:v>27.00800150856163</c:v>
                </c:pt>
                <c:pt idx="28">
                  <c:v>27.009559595446085</c:v>
                </c:pt>
                <c:pt idx="29">
                  <c:v>27.016328758001958</c:v>
                </c:pt>
                <c:pt idx="30">
                  <c:v>27.014656741590827</c:v>
                </c:pt>
                <c:pt idx="31">
                  <c:v>27.008663497658084</c:v>
                </c:pt>
                <c:pt idx="32">
                  <c:v>26.999728931786986</c:v>
                </c:pt>
                <c:pt idx="33">
                  <c:v>26.986946013393744</c:v>
                </c:pt>
                <c:pt idx="34">
                  <c:v>27.011226402568049</c:v>
                </c:pt>
                <c:pt idx="35">
                  <c:v>27.026820164668159</c:v>
                </c:pt>
                <c:pt idx="36">
                  <c:v>27.028705460879817</c:v>
                </c:pt>
                <c:pt idx="37">
                  <c:v>27.02692753064759</c:v>
                </c:pt>
                <c:pt idx="38">
                  <c:v>27.040587132799249</c:v>
                </c:pt>
                <c:pt idx="39">
                  <c:v>27.043630463429825</c:v>
                </c:pt>
                <c:pt idx="40">
                  <c:v>27.039089713883751</c:v>
                </c:pt>
                <c:pt idx="41">
                  <c:v>27.04384347028985</c:v>
                </c:pt>
                <c:pt idx="42">
                  <c:v>27.038290049223288</c:v>
                </c:pt>
                <c:pt idx="43">
                  <c:v>27.037417149765208</c:v>
                </c:pt>
                <c:pt idx="44">
                  <c:v>27.02643298278387</c:v>
                </c:pt>
                <c:pt idx="45">
                  <c:v>27.02643298278387</c:v>
                </c:pt>
                <c:pt idx="46">
                  <c:v>27.02643298278387</c:v>
                </c:pt>
                <c:pt idx="47">
                  <c:v>27.02643298278387</c:v>
                </c:pt>
                <c:pt idx="48">
                  <c:v>27.040822438319388</c:v>
                </c:pt>
                <c:pt idx="49">
                  <c:v>26.924221741672334</c:v>
                </c:pt>
                <c:pt idx="50">
                  <c:v>26.96716460327195</c:v>
                </c:pt>
                <c:pt idx="51">
                  <c:v>26.961493341807095</c:v>
                </c:pt>
                <c:pt idx="52">
                  <c:v>26.957820631383328</c:v>
                </c:pt>
                <c:pt idx="53">
                  <c:v>26.970062756674768</c:v>
                </c:pt>
                <c:pt idx="54">
                  <c:v>26.970062756674768</c:v>
                </c:pt>
                <c:pt idx="55">
                  <c:v>26.988894131307596</c:v>
                </c:pt>
                <c:pt idx="56">
                  <c:v>26.993099207111172</c:v>
                </c:pt>
                <c:pt idx="57">
                  <c:v>26.998641011014875</c:v>
                </c:pt>
                <c:pt idx="58">
                  <c:v>27.003167400842138</c:v>
                </c:pt>
                <c:pt idx="59">
                  <c:v>26.993236391608193</c:v>
                </c:pt>
                <c:pt idx="60">
                  <c:v>27.002863754729397</c:v>
                </c:pt>
                <c:pt idx="61">
                  <c:v>27.001762044930455</c:v>
                </c:pt>
                <c:pt idx="62">
                  <c:v>27.00447158638142</c:v>
                </c:pt>
                <c:pt idx="63">
                  <c:v>27.004087829667377</c:v>
                </c:pt>
                <c:pt idx="64">
                  <c:v>27.004087829667377</c:v>
                </c:pt>
                <c:pt idx="65">
                  <c:v>27.013053616884754</c:v>
                </c:pt>
                <c:pt idx="66">
                  <c:v>27.021969679773715</c:v>
                </c:pt>
                <c:pt idx="67">
                  <c:v>27.024798692907002</c:v>
                </c:pt>
                <c:pt idx="68">
                  <c:v>27.038694677055481</c:v>
                </c:pt>
                <c:pt idx="69">
                  <c:v>27.04069572577956</c:v>
                </c:pt>
                <c:pt idx="70">
                  <c:v>27.047073809702695</c:v>
                </c:pt>
                <c:pt idx="71">
                  <c:v>27.049610818252194</c:v>
                </c:pt>
                <c:pt idx="72">
                  <c:v>27.07075898843491</c:v>
                </c:pt>
                <c:pt idx="73">
                  <c:v>27.076732975837537</c:v>
                </c:pt>
                <c:pt idx="74">
                  <c:v>27.092126223523898</c:v>
                </c:pt>
                <c:pt idx="75">
                  <c:v>27.10816429474702</c:v>
                </c:pt>
                <c:pt idx="76">
                  <c:v>27.139849626201574</c:v>
                </c:pt>
                <c:pt idx="77">
                  <c:v>27.159588671805789</c:v>
                </c:pt>
                <c:pt idx="78">
                  <c:v>27.18845245240524</c:v>
                </c:pt>
                <c:pt idx="79">
                  <c:v>27.233084730870239</c:v>
                </c:pt>
                <c:pt idx="80">
                  <c:v>27.339437382778481</c:v>
                </c:pt>
                <c:pt idx="81">
                  <c:v>27.044115073064624</c:v>
                </c:pt>
                <c:pt idx="82">
                  <c:v>27.172928814219972</c:v>
                </c:pt>
                <c:pt idx="83">
                  <c:v>27.279551028865598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'40-D'!$F$1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'40-D'!$A$2:$A$1000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42095</c:v>
                </c:pt>
                <c:pt idx="82">
                  <c:v>42131</c:v>
                </c:pt>
                <c:pt idx="83">
                  <c:v>42143</c:v>
                </c:pt>
              </c:numCache>
            </c:numRef>
          </c:cat>
          <c:val>
            <c:numRef>
              <c:f>'40-D'!$F$2:$F$1000</c:f>
              <c:numCache>
                <c:formatCode>#,##0.0000_ ;\-#,##0.0000\ </c:formatCode>
                <c:ptCount val="999"/>
                <c:pt idx="0">
                  <c:v>27.015657721273435</c:v>
                </c:pt>
                <c:pt idx="1">
                  <c:v>27.018982414296783</c:v>
                </c:pt>
                <c:pt idx="2">
                  <c:v>27.018329646558925</c:v>
                </c:pt>
                <c:pt idx="3">
                  <c:v>27.017322457511305</c:v>
                </c:pt>
                <c:pt idx="4">
                  <c:v>27.013636418615736</c:v>
                </c:pt>
                <c:pt idx="5">
                  <c:v>26.995908944389402</c:v>
                </c:pt>
                <c:pt idx="6">
                  <c:v>26.96393653784996</c:v>
                </c:pt>
                <c:pt idx="7">
                  <c:v>26.963247469052362</c:v>
                </c:pt>
                <c:pt idx="8">
                  <c:v>26.963108430472989</c:v>
                </c:pt>
                <c:pt idx="9">
                  <c:v>26.958957105224812</c:v>
                </c:pt>
                <c:pt idx="10">
                  <c:v>26.978561227529504</c:v>
                </c:pt>
                <c:pt idx="11">
                  <c:v>26.96276287867034</c:v>
                </c:pt>
                <c:pt idx="12">
                  <c:v>26.969751789320167</c:v>
                </c:pt>
                <c:pt idx="13">
                  <c:v>26.992836543041367</c:v>
                </c:pt>
                <c:pt idx="14">
                  <c:v>26.992836543041367</c:v>
                </c:pt>
                <c:pt idx="15">
                  <c:v>26.992836543041367</c:v>
                </c:pt>
                <c:pt idx="16">
                  <c:v>26.991344043042329</c:v>
                </c:pt>
                <c:pt idx="17">
                  <c:v>26.991344043042329</c:v>
                </c:pt>
                <c:pt idx="18">
                  <c:v>27.003015555909236</c:v>
                </c:pt>
                <c:pt idx="19">
                  <c:v>26.998555296722898</c:v>
                </c:pt>
                <c:pt idx="20">
                  <c:v>26.99945580987211</c:v>
                </c:pt>
                <c:pt idx="21">
                  <c:v>27.003536507762078</c:v>
                </c:pt>
                <c:pt idx="22">
                  <c:v>27.005598058673037</c:v>
                </c:pt>
                <c:pt idx="23">
                  <c:v>27.004240969947357</c:v>
                </c:pt>
                <c:pt idx="24">
                  <c:v>27.002961088598575</c:v>
                </c:pt>
                <c:pt idx="25">
                  <c:v>27.005958186079223</c:v>
                </c:pt>
                <c:pt idx="26">
                  <c:v>27.009537180022772</c:v>
                </c:pt>
                <c:pt idx="27">
                  <c:v>27.00800150856163</c:v>
                </c:pt>
                <c:pt idx="28">
                  <c:v>27.009559595446085</c:v>
                </c:pt>
                <c:pt idx="29">
                  <c:v>27.016328758001958</c:v>
                </c:pt>
                <c:pt idx="30">
                  <c:v>27.014656741590827</c:v>
                </c:pt>
                <c:pt idx="31">
                  <c:v>27.008663497658084</c:v>
                </c:pt>
                <c:pt idx="32">
                  <c:v>26.999728931786986</c:v>
                </c:pt>
                <c:pt idx="33">
                  <c:v>26.986946013393744</c:v>
                </c:pt>
                <c:pt idx="34">
                  <c:v>27.011226402568049</c:v>
                </c:pt>
                <c:pt idx="35">
                  <c:v>27.026820164668159</c:v>
                </c:pt>
                <c:pt idx="36">
                  <c:v>27.028705460879817</c:v>
                </c:pt>
                <c:pt idx="37">
                  <c:v>27.02692753064759</c:v>
                </c:pt>
                <c:pt idx="38">
                  <c:v>27.040587132799249</c:v>
                </c:pt>
                <c:pt idx="39">
                  <c:v>27.043630463429825</c:v>
                </c:pt>
                <c:pt idx="40">
                  <c:v>27.039089713883751</c:v>
                </c:pt>
                <c:pt idx="41">
                  <c:v>27.04384347028985</c:v>
                </c:pt>
                <c:pt idx="42">
                  <c:v>27.038290049223288</c:v>
                </c:pt>
                <c:pt idx="43">
                  <c:v>27.037417149765208</c:v>
                </c:pt>
                <c:pt idx="44">
                  <c:v>27.02643298278387</c:v>
                </c:pt>
                <c:pt idx="45">
                  <c:v>27.02643298278387</c:v>
                </c:pt>
                <c:pt idx="46">
                  <c:v>27.02643298278387</c:v>
                </c:pt>
                <c:pt idx="47">
                  <c:v>27.02643298278387</c:v>
                </c:pt>
                <c:pt idx="48">
                  <c:v>27.040822438319388</c:v>
                </c:pt>
                <c:pt idx="49">
                  <c:v>26.924221741672334</c:v>
                </c:pt>
                <c:pt idx="50">
                  <c:v>26.96716460327195</c:v>
                </c:pt>
                <c:pt idx="51">
                  <c:v>26.961493341807095</c:v>
                </c:pt>
                <c:pt idx="52">
                  <c:v>26.957820631383328</c:v>
                </c:pt>
                <c:pt idx="53">
                  <c:v>26.970062756674768</c:v>
                </c:pt>
                <c:pt idx="54">
                  <c:v>26.970062756674768</c:v>
                </c:pt>
                <c:pt idx="55">
                  <c:v>26.988894131307596</c:v>
                </c:pt>
                <c:pt idx="56">
                  <c:v>26.993099207111172</c:v>
                </c:pt>
                <c:pt idx="57">
                  <c:v>26.998641011014875</c:v>
                </c:pt>
                <c:pt idx="58">
                  <c:v>27.003167400842138</c:v>
                </c:pt>
                <c:pt idx="59">
                  <c:v>26.993236391608193</c:v>
                </c:pt>
                <c:pt idx="60">
                  <c:v>27.002863754729397</c:v>
                </c:pt>
                <c:pt idx="61">
                  <c:v>27.001762044930455</c:v>
                </c:pt>
                <c:pt idx="62">
                  <c:v>27.00447158638142</c:v>
                </c:pt>
                <c:pt idx="63">
                  <c:v>27.004087829667377</c:v>
                </c:pt>
                <c:pt idx="64">
                  <c:v>27.004087829667377</c:v>
                </c:pt>
                <c:pt idx="65">
                  <c:v>27.013053616884754</c:v>
                </c:pt>
                <c:pt idx="66">
                  <c:v>27.021969679773715</c:v>
                </c:pt>
                <c:pt idx="67">
                  <c:v>27.024798692907002</c:v>
                </c:pt>
                <c:pt idx="68">
                  <c:v>27.038694677055481</c:v>
                </c:pt>
                <c:pt idx="69">
                  <c:v>27.04069572577956</c:v>
                </c:pt>
                <c:pt idx="70">
                  <c:v>27.047073809702695</c:v>
                </c:pt>
                <c:pt idx="71">
                  <c:v>27.049610818252194</c:v>
                </c:pt>
                <c:pt idx="72">
                  <c:v>27.07075898843491</c:v>
                </c:pt>
                <c:pt idx="73">
                  <c:v>27.076732975837537</c:v>
                </c:pt>
                <c:pt idx="74">
                  <c:v>27.092126223523898</c:v>
                </c:pt>
                <c:pt idx="75">
                  <c:v>27.10816429474702</c:v>
                </c:pt>
                <c:pt idx="76">
                  <c:v>27.139849626201574</c:v>
                </c:pt>
                <c:pt idx="77">
                  <c:v>27.159588671805789</c:v>
                </c:pt>
                <c:pt idx="78">
                  <c:v>27.18845245240524</c:v>
                </c:pt>
                <c:pt idx="79">
                  <c:v>27.233084730870239</c:v>
                </c:pt>
                <c:pt idx="80">
                  <c:v>27.339437382778481</c:v>
                </c:pt>
                <c:pt idx="81">
                  <c:v>27.044115073064624</c:v>
                </c:pt>
                <c:pt idx="82">
                  <c:v>27.172928814219972</c:v>
                </c:pt>
                <c:pt idx="83">
                  <c:v>27.279551028865598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'40-D'!$B$1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42095</c:v>
                </c:pt>
                <c:pt idx="82">
                  <c:v>42131</c:v>
                </c:pt>
                <c:pt idx="83">
                  <c:v>42143</c:v>
                </c:pt>
              </c:numCache>
            </c:numRef>
          </c:cat>
          <c:val>
            <c:numRef>
              <c:f>'40-D'!$B$2:$B$1000</c:f>
              <c:numCache>
                <c:formatCode>#,##0.0000_ ;\-#,##0.0000\ </c:formatCode>
                <c:ptCount val="999"/>
                <c:pt idx="0">
                  <c:v>26.75</c:v>
                </c:pt>
                <c:pt idx="1">
                  <c:v>26.75</c:v>
                </c:pt>
                <c:pt idx="2">
                  <c:v>26.75</c:v>
                </c:pt>
                <c:pt idx="3">
                  <c:v>26.75</c:v>
                </c:pt>
                <c:pt idx="4">
                  <c:v>26.75</c:v>
                </c:pt>
                <c:pt idx="5">
                  <c:v>26.75</c:v>
                </c:pt>
                <c:pt idx="6">
                  <c:v>26.75</c:v>
                </c:pt>
                <c:pt idx="7">
                  <c:v>26.75</c:v>
                </c:pt>
                <c:pt idx="8">
                  <c:v>26.75</c:v>
                </c:pt>
                <c:pt idx="9">
                  <c:v>26.75</c:v>
                </c:pt>
                <c:pt idx="10">
                  <c:v>26.75</c:v>
                </c:pt>
                <c:pt idx="11">
                  <c:v>26.75</c:v>
                </c:pt>
                <c:pt idx="12">
                  <c:v>26.75</c:v>
                </c:pt>
                <c:pt idx="13">
                  <c:v>26.75</c:v>
                </c:pt>
                <c:pt idx="14">
                  <c:v>26.75</c:v>
                </c:pt>
                <c:pt idx="15">
                  <c:v>26.75</c:v>
                </c:pt>
                <c:pt idx="16">
                  <c:v>26.75</c:v>
                </c:pt>
                <c:pt idx="17">
                  <c:v>26.75</c:v>
                </c:pt>
                <c:pt idx="18">
                  <c:v>26.75</c:v>
                </c:pt>
                <c:pt idx="19">
                  <c:v>26.75</c:v>
                </c:pt>
                <c:pt idx="20">
                  <c:v>26.75</c:v>
                </c:pt>
                <c:pt idx="21">
                  <c:v>26.75</c:v>
                </c:pt>
                <c:pt idx="22">
                  <c:v>26.75</c:v>
                </c:pt>
                <c:pt idx="23">
                  <c:v>26.75</c:v>
                </c:pt>
                <c:pt idx="24">
                  <c:v>26.75</c:v>
                </c:pt>
                <c:pt idx="25">
                  <c:v>26.75</c:v>
                </c:pt>
                <c:pt idx="26">
                  <c:v>26.75</c:v>
                </c:pt>
                <c:pt idx="27">
                  <c:v>26.75</c:v>
                </c:pt>
                <c:pt idx="28">
                  <c:v>26.75</c:v>
                </c:pt>
                <c:pt idx="29">
                  <c:v>26.75</c:v>
                </c:pt>
                <c:pt idx="30">
                  <c:v>26.75</c:v>
                </c:pt>
                <c:pt idx="31">
                  <c:v>26.75</c:v>
                </c:pt>
                <c:pt idx="32">
                  <c:v>26.75</c:v>
                </c:pt>
                <c:pt idx="33">
                  <c:v>26.75</c:v>
                </c:pt>
                <c:pt idx="34">
                  <c:v>26.75</c:v>
                </c:pt>
                <c:pt idx="35">
                  <c:v>26.75</c:v>
                </c:pt>
                <c:pt idx="36">
                  <c:v>26.75</c:v>
                </c:pt>
                <c:pt idx="37">
                  <c:v>26.75</c:v>
                </c:pt>
                <c:pt idx="38">
                  <c:v>26.75</c:v>
                </c:pt>
                <c:pt idx="39">
                  <c:v>26.75</c:v>
                </c:pt>
                <c:pt idx="40">
                  <c:v>26.75</c:v>
                </c:pt>
                <c:pt idx="41">
                  <c:v>26.75</c:v>
                </c:pt>
                <c:pt idx="42">
                  <c:v>26.75</c:v>
                </c:pt>
                <c:pt idx="43">
                  <c:v>26.75</c:v>
                </c:pt>
                <c:pt idx="44">
                  <c:v>26.75</c:v>
                </c:pt>
                <c:pt idx="45">
                  <c:v>26.75</c:v>
                </c:pt>
                <c:pt idx="46">
                  <c:v>26.75</c:v>
                </c:pt>
                <c:pt idx="47">
                  <c:v>26.75</c:v>
                </c:pt>
                <c:pt idx="48">
                  <c:v>26.75</c:v>
                </c:pt>
                <c:pt idx="49">
                  <c:v>26.75</c:v>
                </c:pt>
                <c:pt idx="50">
                  <c:v>26.75</c:v>
                </c:pt>
                <c:pt idx="51">
                  <c:v>26.75</c:v>
                </c:pt>
                <c:pt idx="52">
                  <c:v>26.75</c:v>
                </c:pt>
                <c:pt idx="53">
                  <c:v>26.75</c:v>
                </c:pt>
                <c:pt idx="54">
                  <c:v>26.75</c:v>
                </c:pt>
                <c:pt idx="55">
                  <c:v>26.75</c:v>
                </c:pt>
                <c:pt idx="56">
                  <c:v>26.75</c:v>
                </c:pt>
                <c:pt idx="57">
                  <c:v>26.75</c:v>
                </c:pt>
                <c:pt idx="58">
                  <c:v>26.75</c:v>
                </c:pt>
                <c:pt idx="59">
                  <c:v>26.75</c:v>
                </c:pt>
                <c:pt idx="60">
                  <c:v>26.75</c:v>
                </c:pt>
                <c:pt idx="61">
                  <c:v>26.75</c:v>
                </c:pt>
                <c:pt idx="62">
                  <c:v>26.75</c:v>
                </c:pt>
                <c:pt idx="63">
                  <c:v>26.75</c:v>
                </c:pt>
                <c:pt idx="64">
                  <c:v>26.75</c:v>
                </c:pt>
                <c:pt idx="65">
                  <c:v>26.75</c:v>
                </c:pt>
                <c:pt idx="66">
                  <c:v>26.75</c:v>
                </c:pt>
                <c:pt idx="67">
                  <c:v>26.75</c:v>
                </c:pt>
                <c:pt idx="68">
                  <c:v>26.75</c:v>
                </c:pt>
                <c:pt idx="69">
                  <c:v>26.75</c:v>
                </c:pt>
                <c:pt idx="70">
                  <c:v>26.75</c:v>
                </c:pt>
                <c:pt idx="71">
                  <c:v>26.75</c:v>
                </c:pt>
                <c:pt idx="72">
                  <c:v>26.75</c:v>
                </c:pt>
                <c:pt idx="73">
                  <c:v>26.75</c:v>
                </c:pt>
                <c:pt idx="74">
                  <c:v>26.75</c:v>
                </c:pt>
                <c:pt idx="75">
                  <c:v>26.75</c:v>
                </c:pt>
                <c:pt idx="76">
                  <c:v>26.75</c:v>
                </c:pt>
                <c:pt idx="77">
                  <c:v>26.75</c:v>
                </c:pt>
                <c:pt idx="78">
                  <c:v>26.75</c:v>
                </c:pt>
                <c:pt idx="79">
                  <c:v>26.75</c:v>
                </c:pt>
                <c:pt idx="80">
                  <c:v>26.75</c:v>
                </c:pt>
                <c:pt idx="81">
                  <c:v>26.75</c:v>
                </c:pt>
                <c:pt idx="82">
                  <c:v>26.75</c:v>
                </c:pt>
                <c:pt idx="83">
                  <c:v>26.75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'40-D'!$C$1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'40-D'!$A$2:$A$1000</c:f>
              <c:numCache>
                <c:formatCode>dd/mm/yy;@</c:formatCode>
                <c:ptCount val="999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41856</c:v>
                </c:pt>
                <c:pt idx="6">
                  <c:v>41858</c:v>
                </c:pt>
                <c:pt idx="7">
                  <c:v>41864</c:v>
                </c:pt>
                <c:pt idx="8">
                  <c:v>41866</c:v>
                </c:pt>
                <c:pt idx="9">
                  <c:v>41872</c:v>
                </c:pt>
                <c:pt idx="10">
                  <c:v>41873</c:v>
                </c:pt>
                <c:pt idx="11">
                  <c:v>41876</c:v>
                </c:pt>
                <c:pt idx="12">
                  <c:v>41877</c:v>
                </c:pt>
                <c:pt idx="13">
                  <c:v>41878</c:v>
                </c:pt>
                <c:pt idx="14">
                  <c:v>41878</c:v>
                </c:pt>
                <c:pt idx="15">
                  <c:v>41878</c:v>
                </c:pt>
                <c:pt idx="16">
                  <c:v>41880</c:v>
                </c:pt>
                <c:pt idx="17">
                  <c:v>41880</c:v>
                </c:pt>
                <c:pt idx="18">
                  <c:v>41887</c:v>
                </c:pt>
                <c:pt idx="19">
                  <c:v>41890</c:v>
                </c:pt>
                <c:pt idx="20">
                  <c:v>41890</c:v>
                </c:pt>
                <c:pt idx="21">
                  <c:v>41894</c:v>
                </c:pt>
                <c:pt idx="22">
                  <c:v>41897</c:v>
                </c:pt>
                <c:pt idx="23">
                  <c:v>41898</c:v>
                </c:pt>
                <c:pt idx="24">
                  <c:v>41901</c:v>
                </c:pt>
                <c:pt idx="25">
                  <c:v>41908</c:v>
                </c:pt>
                <c:pt idx="26">
                  <c:v>41912</c:v>
                </c:pt>
                <c:pt idx="27">
                  <c:v>41915</c:v>
                </c:pt>
                <c:pt idx="28">
                  <c:v>41921</c:v>
                </c:pt>
                <c:pt idx="29">
                  <c:v>41922</c:v>
                </c:pt>
                <c:pt idx="30">
                  <c:v>41929</c:v>
                </c:pt>
                <c:pt idx="31">
                  <c:v>41936</c:v>
                </c:pt>
                <c:pt idx="32">
                  <c:v>41943</c:v>
                </c:pt>
                <c:pt idx="33">
                  <c:v>41943</c:v>
                </c:pt>
                <c:pt idx="34">
                  <c:v>41950</c:v>
                </c:pt>
                <c:pt idx="35">
                  <c:v>41957</c:v>
                </c:pt>
                <c:pt idx="36">
                  <c:v>41964</c:v>
                </c:pt>
                <c:pt idx="37">
                  <c:v>41967</c:v>
                </c:pt>
                <c:pt idx="38">
                  <c:v>41969</c:v>
                </c:pt>
                <c:pt idx="39">
                  <c:v>41971</c:v>
                </c:pt>
                <c:pt idx="40">
                  <c:v>41976</c:v>
                </c:pt>
                <c:pt idx="41">
                  <c:v>41985</c:v>
                </c:pt>
                <c:pt idx="42">
                  <c:v>41992</c:v>
                </c:pt>
                <c:pt idx="43">
                  <c:v>42004</c:v>
                </c:pt>
                <c:pt idx="44">
                  <c:v>42004</c:v>
                </c:pt>
                <c:pt idx="45">
                  <c:v>42004</c:v>
                </c:pt>
                <c:pt idx="46">
                  <c:v>42004</c:v>
                </c:pt>
                <c:pt idx="47">
                  <c:v>42004</c:v>
                </c:pt>
                <c:pt idx="48">
                  <c:v>42009</c:v>
                </c:pt>
                <c:pt idx="49">
                  <c:v>42018</c:v>
                </c:pt>
                <c:pt idx="50">
                  <c:v>42027</c:v>
                </c:pt>
                <c:pt idx="51">
                  <c:v>42031</c:v>
                </c:pt>
                <c:pt idx="52">
                  <c:v>42032</c:v>
                </c:pt>
                <c:pt idx="53">
                  <c:v>42034</c:v>
                </c:pt>
                <c:pt idx="54">
                  <c:v>42034</c:v>
                </c:pt>
                <c:pt idx="55">
                  <c:v>42041</c:v>
                </c:pt>
                <c:pt idx="56">
                  <c:v>42047</c:v>
                </c:pt>
                <c:pt idx="57">
                  <c:v>42051</c:v>
                </c:pt>
                <c:pt idx="58">
                  <c:v>42052</c:v>
                </c:pt>
                <c:pt idx="59">
                  <c:v>42053</c:v>
                </c:pt>
                <c:pt idx="60">
                  <c:v>42055</c:v>
                </c:pt>
                <c:pt idx="61">
                  <c:v>42058</c:v>
                </c:pt>
                <c:pt idx="62">
                  <c:v>42055</c:v>
                </c:pt>
                <c:pt idx="63">
                  <c:v>42058</c:v>
                </c:pt>
                <c:pt idx="64">
                  <c:v>42058</c:v>
                </c:pt>
                <c:pt idx="65">
                  <c:v>42062</c:v>
                </c:pt>
                <c:pt idx="66">
                  <c:v>42069</c:v>
                </c:pt>
                <c:pt idx="67">
                  <c:v>42068</c:v>
                </c:pt>
                <c:pt idx="68">
                  <c:v>42083</c:v>
                </c:pt>
                <c:pt idx="69">
                  <c:v>42090</c:v>
                </c:pt>
                <c:pt idx="70">
                  <c:v>42094</c:v>
                </c:pt>
                <c:pt idx="71">
                  <c:v>42094</c:v>
                </c:pt>
                <c:pt idx="72">
                  <c:v>42102</c:v>
                </c:pt>
                <c:pt idx="73">
                  <c:v>42104</c:v>
                </c:pt>
                <c:pt idx="74">
                  <c:v>42111</c:v>
                </c:pt>
                <c:pt idx="75">
                  <c:v>42118</c:v>
                </c:pt>
                <c:pt idx="76">
                  <c:v>42124</c:v>
                </c:pt>
                <c:pt idx="77">
                  <c:v>42132</c:v>
                </c:pt>
                <c:pt idx="78">
                  <c:v>42135</c:v>
                </c:pt>
                <c:pt idx="79">
                  <c:v>42139</c:v>
                </c:pt>
                <c:pt idx="80">
                  <c:v>42146</c:v>
                </c:pt>
                <c:pt idx="81">
                  <c:v>42095</c:v>
                </c:pt>
                <c:pt idx="82">
                  <c:v>42131</c:v>
                </c:pt>
                <c:pt idx="83">
                  <c:v>42143</c:v>
                </c:pt>
              </c:numCache>
            </c:numRef>
          </c:cat>
          <c:val>
            <c:numRef>
              <c:f>'40-D'!$C$2:$C$1000</c:f>
              <c:numCache>
                <c:formatCode>#,##0.0000_ ;\-#,##0.0000\ 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'40-D'!$G$1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'40-D'!$G$2:$G$1000</c:f>
              <c:numCache>
                <c:formatCode>General</c:formatCode>
                <c:ptCount val="999"/>
                <c:pt idx="0">
                  <c:v>27.68</c:v>
                </c:pt>
                <c:pt idx="1">
                  <c:v>27.68</c:v>
                </c:pt>
                <c:pt idx="2">
                  <c:v>27.68</c:v>
                </c:pt>
                <c:pt idx="3">
                  <c:v>27.68</c:v>
                </c:pt>
                <c:pt idx="4">
                  <c:v>27.68</c:v>
                </c:pt>
                <c:pt idx="5">
                  <c:v>27.68</c:v>
                </c:pt>
                <c:pt idx="6">
                  <c:v>27.68</c:v>
                </c:pt>
                <c:pt idx="7">
                  <c:v>27.68</c:v>
                </c:pt>
                <c:pt idx="8">
                  <c:v>27.68</c:v>
                </c:pt>
                <c:pt idx="9">
                  <c:v>27.68</c:v>
                </c:pt>
                <c:pt idx="10">
                  <c:v>27.68</c:v>
                </c:pt>
                <c:pt idx="11">
                  <c:v>27.68</c:v>
                </c:pt>
                <c:pt idx="12">
                  <c:v>27.68</c:v>
                </c:pt>
                <c:pt idx="13">
                  <c:v>27.68</c:v>
                </c:pt>
                <c:pt idx="14">
                  <c:v>27.68</c:v>
                </c:pt>
                <c:pt idx="15">
                  <c:v>27.68</c:v>
                </c:pt>
                <c:pt idx="16">
                  <c:v>27.68</c:v>
                </c:pt>
                <c:pt idx="17">
                  <c:v>27.68</c:v>
                </c:pt>
                <c:pt idx="18">
                  <c:v>27.68</c:v>
                </c:pt>
                <c:pt idx="19">
                  <c:v>27.68</c:v>
                </c:pt>
                <c:pt idx="20">
                  <c:v>27.68</c:v>
                </c:pt>
                <c:pt idx="21">
                  <c:v>27.68</c:v>
                </c:pt>
                <c:pt idx="22">
                  <c:v>27.68</c:v>
                </c:pt>
                <c:pt idx="23">
                  <c:v>27.68</c:v>
                </c:pt>
                <c:pt idx="24">
                  <c:v>27.68</c:v>
                </c:pt>
                <c:pt idx="25">
                  <c:v>27.68</c:v>
                </c:pt>
                <c:pt idx="26">
                  <c:v>27.68</c:v>
                </c:pt>
                <c:pt idx="27">
                  <c:v>27.68</c:v>
                </c:pt>
                <c:pt idx="28">
                  <c:v>27.68</c:v>
                </c:pt>
                <c:pt idx="29">
                  <c:v>27.68</c:v>
                </c:pt>
                <c:pt idx="30">
                  <c:v>27.68</c:v>
                </c:pt>
                <c:pt idx="31">
                  <c:v>27.68</c:v>
                </c:pt>
                <c:pt idx="32">
                  <c:v>27.68</c:v>
                </c:pt>
                <c:pt idx="33">
                  <c:v>27.68</c:v>
                </c:pt>
                <c:pt idx="34">
                  <c:v>27.68</c:v>
                </c:pt>
                <c:pt idx="35">
                  <c:v>27.68</c:v>
                </c:pt>
                <c:pt idx="36">
                  <c:v>27.68</c:v>
                </c:pt>
                <c:pt idx="37">
                  <c:v>27.68</c:v>
                </c:pt>
                <c:pt idx="38">
                  <c:v>27.68</c:v>
                </c:pt>
                <c:pt idx="39">
                  <c:v>27.68</c:v>
                </c:pt>
                <c:pt idx="40">
                  <c:v>27.68</c:v>
                </c:pt>
                <c:pt idx="41">
                  <c:v>27.68</c:v>
                </c:pt>
                <c:pt idx="42">
                  <c:v>27.68</c:v>
                </c:pt>
                <c:pt idx="43">
                  <c:v>27.68</c:v>
                </c:pt>
                <c:pt idx="44">
                  <c:v>27.68</c:v>
                </c:pt>
                <c:pt idx="45">
                  <c:v>27.68</c:v>
                </c:pt>
                <c:pt idx="46">
                  <c:v>27.68</c:v>
                </c:pt>
                <c:pt idx="47">
                  <c:v>27.68</c:v>
                </c:pt>
                <c:pt idx="48">
                  <c:v>27.68</c:v>
                </c:pt>
                <c:pt idx="49">
                  <c:v>27.68</c:v>
                </c:pt>
                <c:pt idx="50">
                  <c:v>27.68</c:v>
                </c:pt>
                <c:pt idx="51">
                  <c:v>27.68</c:v>
                </c:pt>
                <c:pt idx="52">
                  <c:v>27.68</c:v>
                </c:pt>
                <c:pt idx="53">
                  <c:v>27.68</c:v>
                </c:pt>
                <c:pt idx="54">
                  <c:v>27.68</c:v>
                </c:pt>
                <c:pt idx="55">
                  <c:v>27.68</c:v>
                </c:pt>
                <c:pt idx="56">
                  <c:v>27.68</c:v>
                </c:pt>
                <c:pt idx="57">
                  <c:v>27.68</c:v>
                </c:pt>
                <c:pt idx="58">
                  <c:v>27.68</c:v>
                </c:pt>
                <c:pt idx="59">
                  <c:v>27.68</c:v>
                </c:pt>
                <c:pt idx="60">
                  <c:v>27.68</c:v>
                </c:pt>
                <c:pt idx="61">
                  <c:v>27.68</c:v>
                </c:pt>
                <c:pt idx="62">
                  <c:v>27.68</c:v>
                </c:pt>
                <c:pt idx="63">
                  <c:v>27.68</c:v>
                </c:pt>
                <c:pt idx="64">
                  <c:v>27.68</c:v>
                </c:pt>
                <c:pt idx="65">
                  <c:v>27.68</c:v>
                </c:pt>
                <c:pt idx="66">
                  <c:v>27.68</c:v>
                </c:pt>
                <c:pt idx="67">
                  <c:v>27.68</c:v>
                </c:pt>
                <c:pt idx="68">
                  <c:v>27.68</c:v>
                </c:pt>
                <c:pt idx="69">
                  <c:v>27.68</c:v>
                </c:pt>
                <c:pt idx="70">
                  <c:v>27.68</c:v>
                </c:pt>
                <c:pt idx="71">
                  <c:v>27.68</c:v>
                </c:pt>
                <c:pt idx="72">
                  <c:v>27.68</c:v>
                </c:pt>
                <c:pt idx="73">
                  <c:v>27.68</c:v>
                </c:pt>
                <c:pt idx="74">
                  <c:v>27.68</c:v>
                </c:pt>
                <c:pt idx="75">
                  <c:v>27.68</c:v>
                </c:pt>
                <c:pt idx="76">
                  <c:v>27.68</c:v>
                </c:pt>
                <c:pt idx="77">
                  <c:v>27.68</c:v>
                </c:pt>
                <c:pt idx="78">
                  <c:v>27.68</c:v>
                </c:pt>
                <c:pt idx="79">
                  <c:v>27.68</c:v>
                </c:pt>
                <c:pt idx="80">
                  <c:v>27.68</c:v>
                </c:pt>
                <c:pt idx="81">
                  <c:v>27.68</c:v>
                </c:pt>
                <c:pt idx="82">
                  <c:v>27.68</c:v>
                </c:pt>
                <c:pt idx="83">
                  <c:v>27.68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075840"/>
        <c:axId val="871077376"/>
      </c:lineChart>
      <c:dateAx>
        <c:axId val="871075840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71077376"/>
        <c:crosses val="autoZero"/>
        <c:auto val="1"/>
        <c:lblOffset val="100"/>
        <c:baseTimeUnit val="days"/>
      </c:dateAx>
      <c:valAx>
        <c:axId val="87107737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871075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'139-D'!$D$1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'139-D'!$A$2:$A$1000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  <c:pt idx="83">
                  <c:v>42369</c:v>
                </c:pt>
              </c:numCache>
            </c:numRef>
          </c:cat>
          <c:val>
            <c:numRef>
              <c:f>'139-D'!$D$2:$D$1000</c:f>
              <c:numCache>
                <c:formatCode>#,##0.0000_ ;\-#,##0.0000\ </c:formatCode>
                <c:ptCount val="999"/>
                <c:pt idx="0">
                  <c:v>1.1839999999999995</c:v>
                </c:pt>
                <c:pt idx="1">
                  <c:v>1.1339507039405079</c:v>
                </c:pt>
                <c:pt idx="2">
                  <c:v>1.1370725470706879</c:v>
                </c:pt>
                <c:pt idx="3">
                  <c:v>1.1404055614843345</c:v>
                </c:pt>
                <c:pt idx="4">
                  <c:v>1.1350771975841822</c:v>
                </c:pt>
                <c:pt idx="5">
                  <c:v>1.1350771975841822</c:v>
                </c:pt>
                <c:pt idx="6">
                  <c:v>1.143951095207034</c:v>
                </c:pt>
                <c:pt idx="7">
                  <c:v>1.1407156593813605</c:v>
                </c:pt>
                <c:pt idx="8">
                  <c:v>1.1491183805462468</c:v>
                </c:pt>
                <c:pt idx="9">
                  <c:v>1.1415257601837003</c:v>
                </c:pt>
                <c:pt idx="10">
                  <c:v>1.1435334255741729</c:v>
                </c:pt>
                <c:pt idx="11">
                  <c:v>1.1365443699962932</c:v>
                </c:pt>
                <c:pt idx="12">
                  <c:v>1.1390569319709867</c:v>
                </c:pt>
                <c:pt idx="13">
                  <c:v>1.1454351882600029</c:v>
                </c:pt>
                <c:pt idx="14">
                  <c:v>1.1402360692874707</c:v>
                </c:pt>
                <c:pt idx="15">
                  <c:v>1.1402360692874707</c:v>
                </c:pt>
                <c:pt idx="16">
                  <c:v>1.129500323577769</c:v>
                </c:pt>
                <c:pt idx="17">
                  <c:v>1.1036473007565486</c:v>
                </c:pt>
                <c:pt idx="18">
                  <c:v>1.1114351243725411</c:v>
                </c:pt>
                <c:pt idx="19">
                  <c:v>1.0741240907354896</c:v>
                </c:pt>
                <c:pt idx="20">
                  <c:v>1.091864053014695</c:v>
                </c:pt>
                <c:pt idx="21">
                  <c:v>1.0809418863595193</c:v>
                </c:pt>
                <c:pt idx="22">
                  <c:v>1.0816143935263332</c:v>
                </c:pt>
                <c:pt idx="23">
                  <c:v>1.0918205080609296</c:v>
                </c:pt>
                <c:pt idx="24">
                  <c:v>1.0625370471994691</c:v>
                </c:pt>
                <c:pt idx="25">
                  <c:v>1.0859455705045886</c:v>
                </c:pt>
                <c:pt idx="26">
                  <c:v>1.0899544190346158</c:v>
                </c:pt>
                <c:pt idx="27">
                  <c:v>1.1263014910711673</c:v>
                </c:pt>
                <c:pt idx="28">
                  <c:v>1.1305857684030265</c:v>
                </c:pt>
                <c:pt idx="29">
                  <c:v>1.1184385540359267</c:v>
                </c:pt>
                <c:pt idx="30">
                  <c:v>1.1380919671050489</c:v>
                </c:pt>
                <c:pt idx="31">
                  <c:v>1.1230861803544387</c:v>
                </c:pt>
                <c:pt idx="32">
                  <c:v>1.1029033846666159</c:v>
                </c:pt>
                <c:pt idx="33">
                  <c:v>1.1142105090932684</c:v>
                </c:pt>
                <c:pt idx="34">
                  <c:v>1.131996979013953</c:v>
                </c:pt>
                <c:pt idx="35">
                  <c:v>1.0836376597457771</c:v>
                </c:pt>
                <c:pt idx="36">
                  <c:v>1.1316416849962698</c:v>
                </c:pt>
                <c:pt idx="37">
                  <c:v>1.1190991547146218</c:v>
                </c:pt>
                <c:pt idx="38">
                  <c:v>1.115481328525165</c:v>
                </c:pt>
                <c:pt idx="39">
                  <c:v>1.131996979013953</c:v>
                </c:pt>
                <c:pt idx="40">
                  <c:v>1.122520459884357</c:v>
                </c:pt>
                <c:pt idx="41">
                  <c:v>1.122520459884357</c:v>
                </c:pt>
                <c:pt idx="42">
                  <c:v>1.0964568971124977</c:v>
                </c:pt>
                <c:pt idx="43">
                  <c:v>1.1015333167219239</c:v>
                </c:pt>
                <c:pt idx="44">
                  <c:v>1.1002700812085786</c:v>
                </c:pt>
                <c:pt idx="45">
                  <c:v>1.1188910875054587</c:v>
                </c:pt>
                <c:pt idx="46">
                  <c:v>1.1231613729868091</c:v>
                </c:pt>
                <c:pt idx="47">
                  <c:v>1.1231613729868091</c:v>
                </c:pt>
                <c:pt idx="48">
                  <c:v>1.1291759361189317</c:v>
                </c:pt>
                <c:pt idx="49">
                  <c:v>1.1291759361189317</c:v>
                </c:pt>
                <c:pt idx="50">
                  <c:v>1.1291759361189317</c:v>
                </c:pt>
                <c:pt idx="51">
                  <c:v>1.1214221649702056</c:v>
                </c:pt>
                <c:pt idx="52">
                  <c:v>1.1214221649702056</c:v>
                </c:pt>
                <c:pt idx="53">
                  <c:v>1.1119460058312411</c:v>
                </c:pt>
                <c:pt idx="54">
                  <c:v>1.1149302864402679</c:v>
                </c:pt>
                <c:pt idx="55">
                  <c:v>1.1047597081554759</c:v>
                </c:pt>
                <c:pt idx="56">
                  <c:v>1.0862542425217432</c:v>
                </c:pt>
                <c:pt idx="57">
                  <c:v>1.0936825792173899</c:v>
                </c:pt>
                <c:pt idx="58">
                  <c:v>1.1214221649702056</c:v>
                </c:pt>
                <c:pt idx="59">
                  <c:v>1.1214221649702056</c:v>
                </c:pt>
                <c:pt idx="60">
                  <c:v>1.1323583051140633</c:v>
                </c:pt>
                <c:pt idx="61">
                  <c:v>1.1132954779718169</c:v>
                </c:pt>
                <c:pt idx="62">
                  <c:v>1.1301180210555359</c:v>
                </c:pt>
                <c:pt idx="63">
                  <c:v>1.1301180210555359</c:v>
                </c:pt>
                <c:pt idx="64">
                  <c:v>1.1301180210555359</c:v>
                </c:pt>
                <c:pt idx="65">
                  <c:v>1.1224975740779615</c:v>
                </c:pt>
                <c:pt idx="66">
                  <c:v>1.1770428678821276</c:v>
                </c:pt>
                <c:pt idx="67">
                  <c:v>1.0651535087428492</c:v>
                </c:pt>
                <c:pt idx="68">
                  <c:v>1.0664835011271472</c:v>
                </c:pt>
                <c:pt idx="69">
                  <c:v>1.0664835011271472</c:v>
                </c:pt>
                <c:pt idx="70">
                  <c:v>1.178512859460509</c:v>
                </c:pt>
                <c:pt idx="71">
                  <c:v>1.1397824770905083</c:v>
                </c:pt>
                <c:pt idx="72">
                  <c:v>1.1021821119767869</c:v>
                </c:pt>
                <c:pt idx="73">
                  <c:v>1.1021821119767869</c:v>
                </c:pt>
                <c:pt idx="74">
                  <c:v>1.1021821119767869</c:v>
                </c:pt>
                <c:pt idx="75">
                  <c:v>1.0760435316680621</c:v>
                </c:pt>
                <c:pt idx="76">
                  <c:v>1.0675485630448238</c:v>
                </c:pt>
                <c:pt idx="77">
                  <c:v>1.064180402192431</c:v>
                </c:pt>
                <c:pt idx="78">
                  <c:v>1.0580288324873273</c:v>
                </c:pt>
                <c:pt idx="79">
                  <c:v>1.0825088293674596</c:v>
                </c:pt>
                <c:pt idx="80">
                  <c:v>1.0890197166693074</c:v>
                </c:pt>
                <c:pt idx="81">
                  <c:v>1.0890197166693074</c:v>
                </c:pt>
                <c:pt idx="82">
                  <c:v>1.0345847157683454</c:v>
                </c:pt>
                <c:pt idx="83">
                  <c:v>1.1434547174842637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'139-D'!$E$1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'139-D'!$A$2:$A$1000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  <c:pt idx="83">
                  <c:v>42369</c:v>
                </c:pt>
              </c:numCache>
            </c:numRef>
          </c:cat>
          <c:val>
            <c:numRef>
              <c:f>'139-D'!$E$2:$E$1000</c:f>
              <c:numCache>
                <c:formatCode>#,##0.0000_ ;\-#,##0.0000\ </c:formatCode>
                <c:ptCount val="999"/>
                <c:pt idx="0">
                  <c:v>1.193607414699126</c:v>
                </c:pt>
                <c:pt idx="1">
                  <c:v>1.1919175519004255</c:v>
                </c:pt>
                <c:pt idx="2">
                  <c:v>1.1925022641833598</c:v>
                </c:pt>
                <c:pt idx="3">
                  <c:v>1.1917764979011842</c:v>
                </c:pt>
                <c:pt idx="4">
                  <c:v>1.1925988611033589</c:v>
                </c:pt>
                <c:pt idx="5">
                  <c:v>1.1925988611033589</c:v>
                </c:pt>
                <c:pt idx="6">
                  <c:v>1.1928201006152901</c:v>
                </c:pt>
                <c:pt idx="7">
                  <c:v>1.1925504142216563</c:v>
                </c:pt>
                <c:pt idx="8">
                  <c:v>1.1911676093527794</c:v>
                </c:pt>
                <c:pt idx="9">
                  <c:v>1.191613099554895</c:v>
                </c:pt>
                <c:pt idx="10">
                  <c:v>1.1910393432151705</c:v>
                </c:pt>
                <c:pt idx="11">
                  <c:v>1.1905527009524879</c:v>
                </c:pt>
                <c:pt idx="12">
                  <c:v>1.1892551346547446</c:v>
                </c:pt>
                <c:pt idx="13">
                  <c:v>1.1909019664812002</c:v>
                </c:pt>
                <c:pt idx="14">
                  <c:v>1.1894468228211728</c:v>
                </c:pt>
                <c:pt idx="15">
                  <c:v>1.1894468228211728</c:v>
                </c:pt>
                <c:pt idx="16">
                  <c:v>1.1961843022358576</c:v>
                </c:pt>
                <c:pt idx="17">
                  <c:v>1.1956248918635268</c:v>
                </c:pt>
                <c:pt idx="18">
                  <c:v>1.1948965794315203</c:v>
                </c:pt>
                <c:pt idx="19">
                  <c:v>1.1994305502906588</c:v>
                </c:pt>
                <c:pt idx="20">
                  <c:v>1.1956614791784974</c:v>
                </c:pt>
                <c:pt idx="21">
                  <c:v>1.1969050872125393</c:v>
                </c:pt>
                <c:pt idx="22">
                  <c:v>1.1963744136954673</c:v>
                </c:pt>
                <c:pt idx="23">
                  <c:v>1.1938480664827689</c:v>
                </c:pt>
                <c:pt idx="24">
                  <c:v>1.1974110566369367</c:v>
                </c:pt>
                <c:pt idx="25">
                  <c:v>1.1949761509764827</c:v>
                </c:pt>
                <c:pt idx="26">
                  <c:v>1.1946086434231262</c:v>
                </c:pt>
                <c:pt idx="27">
                  <c:v>1.1894897544453702</c:v>
                </c:pt>
                <c:pt idx="28">
                  <c:v>1.1832490120128059</c:v>
                </c:pt>
                <c:pt idx="29">
                  <c:v>1.1895124284551648</c:v>
                </c:pt>
                <c:pt idx="30">
                  <c:v>1.1868868669663704</c:v>
                </c:pt>
                <c:pt idx="31">
                  <c:v>1.1885372967902086</c:v>
                </c:pt>
                <c:pt idx="32">
                  <c:v>1.190817235826904</c:v>
                </c:pt>
                <c:pt idx="33">
                  <c:v>1.1891244441088309</c:v>
                </c:pt>
                <c:pt idx="34">
                  <c:v>1.1862073698061841</c:v>
                </c:pt>
                <c:pt idx="35">
                  <c:v>1.1954086958282566</c:v>
                </c:pt>
                <c:pt idx="36">
                  <c:v>1.1880740106923873</c:v>
                </c:pt>
                <c:pt idx="37">
                  <c:v>1.1890278432079799</c:v>
                </c:pt>
                <c:pt idx="38">
                  <c:v>1.1885867072212326</c:v>
                </c:pt>
                <c:pt idx="39">
                  <c:v>1.1862073698061841</c:v>
                </c:pt>
                <c:pt idx="40">
                  <c:v>1.1897413904965302</c:v>
                </c:pt>
                <c:pt idx="41">
                  <c:v>1.1897413904965302</c:v>
                </c:pt>
                <c:pt idx="42">
                  <c:v>1.1885900277651693</c:v>
                </c:pt>
                <c:pt idx="43">
                  <c:v>1.1871810581569802</c:v>
                </c:pt>
                <c:pt idx="44">
                  <c:v>1.1859821524946954</c:v>
                </c:pt>
                <c:pt idx="45">
                  <c:v>1.1901694416524151</c:v>
                </c:pt>
                <c:pt idx="46">
                  <c:v>1.1859106998964839</c:v>
                </c:pt>
                <c:pt idx="47">
                  <c:v>1.1859106998964839</c:v>
                </c:pt>
                <c:pt idx="48">
                  <c:v>1.1843252302534644</c:v>
                </c:pt>
                <c:pt idx="49">
                  <c:v>1.1843252302534644</c:v>
                </c:pt>
                <c:pt idx="50">
                  <c:v>1.1843252302534644</c:v>
                </c:pt>
                <c:pt idx="51">
                  <c:v>1.1806631360183875</c:v>
                </c:pt>
                <c:pt idx="52">
                  <c:v>1.1806631360183875</c:v>
                </c:pt>
                <c:pt idx="53">
                  <c:v>1.1900384513626925</c:v>
                </c:pt>
                <c:pt idx="54">
                  <c:v>1.1896117557175316</c:v>
                </c:pt>
                <c:pt idx="55">
                  <c:v>1.1917257465069191</c:v>
                </c:pt>
                <c:pt idx="56">
                  <c:v>1.1891926127897692</c:v>
                </c:pt>
                <c:pt idx="57">
                  <c:v>1.1877531138441368</c:v>
                </c:pt>
                <c:pt idx="58">
                  <c:v>1.1806631360183875</c:v>
                </c:pt>
                <c:pt idx="59">
                  <c:v>1.1806631360183875</c:v>
                </c:pt>
                <c:pt idx="60">
                  <c:v>1.1795051733431541</c:v>
                </c:pt>
                <c:pt idx="61">
                  <c:v>1.1811105627776537</c:v>
                </c:pt>
                <c:pt idx="62">
                  <c:v>1.1790692135005039</c:v>
                </c:pt>
                <c:pt idx="63">
                  <c:v>1.1790692135005039</c:v>
                </c:pt>
                <c:pt idx="64">
                  <c:v>1.1790692135005039</c:v>
                </c:pt>
                <c:pt idx="65">
                  <c:v>1.1786363813253491</c:v>
                </c:pt>
                <c:pt idx="66">
                  <c:v>1.1853171219129033</c:v>
                </c:pt>
                <c:pt idx="67">
                  <c:v>1.1921524522548013</c:v>
                </c:pt>
                <c:pt idx="68">
                  <c:v>1.1917258328383011</c:v>
                </c:pt>
                <c:pt idx="69">
                  <c:v>1.1917258328383011</c:v>
                </c:pt>
                <c:pt idx="70">
                  <c:v>1.1859261794971219</c:v>
                </c:pt>
                <c:pt idx="71">
                  <c:v>1.1724840506871512</c:v>
                </c:pt>
                <c:pt idx="72">
                  <c:v>1.1781380041498541</c:v>
                </c:pt>
                <c:pt idx="73">
                  <c:v>1.1781380041498541</c:v>
                </c:pt>
                <c:pt idx="74">
                  <c:v>1.1781380041498541</c:v>
                </c:pt>
                <c:pt idx="75">
                  <c:v>1.1879544358212462</c:v>
                </c:pt>
                <c:pt idx="76">
                  <c:v>1.1902955551446117</c:v>
                </c:pt>
                <c:pt idx="77">
                  <c:v>1.192549726258501</c:v>
                </c:pt>
                <c:pt idx="78">
                  <c:v>1.1959519596434778</c:v>
                </c:pt>
                <c:pt idx="79">
                  <c:v>1.1843186395587888</c:v>
                </c:pt>
                <c:pt idx="80">
                  <c:v>1.1805560802324728</c:v>
                </c:pt>
                <c:pt idx="81">
                  <c:v>1.1805560802324728</c:v>
                </c:pt>
                <c:pt idx="82">
                  <c:v>1.2098806079353617</c:v>
                </c:pt>
                <c:pt idx="83">
                  <c:v>1.1467855909814646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'139-D'!$F$1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'139-D'!$A$2:$A$1000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  <c:pt idx="83">
                  <c:v>42369</c:v>
                </c:pt>
              </c:numCache>
            </c:numRef>
          </c:cat>
          <c:val>
            <c:numRef>
              <c:f>'139-D'!$F$2:$F$1000</c:f>
              <c:numCache>
                <c:formatCode>#,##0.0000_ ;\-#,##0.0000\ </c:formatCode>
                <c:ptCount val="999"/>
                <c:pt idx="0">
                  <c:v>1.193607414699126</c:v>
                </c:pt>
                <c:pt idx="1">
                  <c:v>1.1919175519004255</c:v>
                </c:pt>
                <c:pt idx="2">
                  <c:v>1.1925022641833598</c:v>
                </c:pt>
                <c:pt idx="3">
                  <c:v>1.1917764979011842</c:v>
                </c:pt>
                <c:pt idx="4">
                  <c:v>1.1925988611033589</c:v>
                </c:pt>
                <c:pt idx="5">
                  <c:v>1.1925988611033589</c:v>
                </c:pt>
                <c:pt idx="6">
                  <c:v>1.1928201006152901</c:v>
                </c:pt>
                <c:pt idx="7">
                  <c:v>1.1925504142216563</c:v>
                </c:pt>
                <c:pt idx="8">
                  <c:v>1.1911676093527794</c:v>
                </c:pt>
                <c:pt idx="9">
                  <c:v>1.191613099554895</c:v>
                </c:pt>
                <c:pt idx="10">
                  <c:v>1.1910393432151705</c:v>
                </c:pt>
                <c:pt idx="11">
                  <c:v>1.1905527009524879</c:v>
                </c:pt>
                <c:pt idx="12">
                  <c:v>1.1892551346547446</c:v>
                </c:pt>
                <c:pt idx="13">
                  <c:v>1.1909019664812002</c:v>
                </c:pt>
                <c:pt idx="14">
                  <c:v>1.1894468228211728</c:v>
                </c:pt>
                <c:pt idx="15">
                  <c:v>1.1894468228211728</c:v>
                </c:pt>
                <c:pt idx="16">
                  <c:v>1.1961843022358576</c:v>
                </c:pt>
                <c:pt idx="17">
                  <c:v>1.1956248918635268</c:v>
                </c:pt>
                <c:pt idx="18">
                  <c:v>1.1948965794315203</c:v>
                </c:pt>
                <c:pt idx="19">
                  <c:v>1.1994305502906588</c:v>
                </c:pt>
                <c:pt idx="20">
                  <c:v>1.1956614791784974</c:v>
                </c:pt>
                <c:pt idx="21">
                  <c:v>1.1969050872125393</c:v>
                </c:pt>
                <c:pt idx="22">
                  <c:v>1.1963744136954673</c:v>
                </c:pt>
                <c:pt idx="23">
                  <c:v>1.1938480664827689</c:v>
                </c:pt>
                <c:pt idx="24">
                  <c:v>1.1974110566369367</c:v>
                </c:pt>
                <c:pt idx="25">
                  <c:v>1.1949761509764827</c:v>
                </c:pt>
                <c:pt idx="26">
                  <c:v>1.1946086434231262</c:v>
                </c:pt>
                <c:pt idx="27">
                  <c:v>1.1894897544453702</c:v>
                </c:pt>
                <c:pt idx="28">
                  <c:v>1.1832490120128059</c:v>
                </c:pt>
                <c:pt idx="29">
                  <c:v>1.1895124284551648</c:v>
                </c:pt>
                <c:pt idx="30">
                  <c:v>1.1868868669663704</c:v>
                </c:pt>
                <c:pt idx="31">
                  <c:v>1.1885372967902086</c:v>
                </c:pt>
                <c:pt idx="32">
                  <c:v>1.190817235826904</c:v>
                </c:pt>
                <c:pt idx="33">
                  <c:v>1.1891244441088309</c:v>
                </c:pt>
                <c:pt idx="34">
                  <c:v>1.1862073698061841</c:v>
                </c:pt>
                <c:pt idx="35">
                  <c:v>1.1954086958282566</c:v>
                </c:pt>
                <c:pt idx="36">
                  <c:v>1.1880740106923873</c:v>
                </c:pt>
                <c:pt idx="37">
                  <c:v>1.1890278432079799</c:v>
                </c:pt>
                <c:pt idx="38">
                  <c:v>1.1885867072212326</c:v>
                </c:pt>
                <c:pt idx="39">
                  <c:v>1.1862073698061841</c:v>
                </c:pt>
                <c:pt idx="40">
                  <c:v>1.1897413904965302</c:v>
                </c:pt>
                <c:pt idx="41">
                  <c:v>1.1897413904965302</c:v>
                </c:pt>
                <c:pt idx="42">
                  <c:v>1.1885900277651693</c:v>
                </c:pt>
                <c:pt idx="43">
                  <c:v>1.1871810581569802</c:v>
                </c:pt>
                <c:pt idx="44">
                  <c:v>1.1859821524946954</c:v>
                </c:pt>
                <c:pt idx="45">
                  <c:v>1.1901694416524151</c:v>
                </c:pt>
                <c:pt idx="46">
                  <c:v>1.1859106998964839</c:v>
                </c:pt>
                <c:pt idx="47">
                  <c:v>1.1859106998964839</c:v>
                </c:pt>
                <c:pt idx="48">
                  <c:v>1.1843252302534644</c:v>
                </c:pt>
                <c:pt idx="49">
                  <c:v>1.1843252302534644</c:v>
                </c:pt>
                <c:pt idx="50">
                  <c:v>1.1843252302534644</c:v>
                </c:pt>
                <c:pt idx="51">
                  <c:v>1.1806631360183875</c:v>
                </c:pt>
                <c:pt idx="52">
                  <c:v>1.1806631360183875</c:v>
                </c:pt>
                <c:pt idx="53">
                  <c:v>1.1900384513626925</c:v>
                </c:pt>
                <c:pt idx="54">
                  <c:v>1.1896117557175316</c:v>
                </c:pt>
                <c:pt idx="55">
                  <c:v>1.1917257465069191</c:v>
                </c:pt>
                <c:pt idx="56">
                  <c:v>1.1891926127897692</c:v>
                </c:pt>
                <c:pt idx="57">
                  <c:v>1.1877531138441368</c:v>
                </c:pt>
                <c:pt idx="58">
                  <c:v>1.1806631360183875</c:v>
                </c:pt>
                <c:pt idx="59">
                  <c:v>1.1806631360183875</c:v>
                </c:pt>
                <c:pt idx="60">
                  <c:v>1.1795051733431541</c:v>
                </c:pt>
                <c:pt idx="61">
                  <c:v>1.1811105627776537</c:v>
                </c:pt>
                <c:pt idx="62">
                  <c:v>1.1790692135005039</c:v>
                </c:pt>
                <c:pt idx="63">
                  <c:v>1.1790692135005039</c:v>
                </c:pt>
                <c:pt idx="64">
                  <c:v>1.1790692135005039</c:v>
                </c:pt>
                <c:pt idx="65">
                  <c:v>1.1786363813253491</c:v>
                </c:pt>
                <c:pt idx="66">
                  <c:v>1.1853171219129033</c:v>
                </c:pt>
                <c:pt idx="67">
                  <c:v>1.1921524522548013</c:v>
                </c:pt>
                <c:pt idx="68">
                  <c:v>1.1917258328383011</c:v>
                </c:pt>
                <c:pt idx="69">
                  <c:v>1.1917258328383011</c:v>
                </c:pt>
                <c:pt idx="70">
                  <c:v>1.1859261794971219</c:v>
                </c:pt>
                <c:pt idx="71">
                  <c:v>1.1724840506871512</c:v>
                </c:pt>
                <c:pt idx="72">
                  <c:v>1.1781380041498541</c:v>
                </c:pt>
                <c:pt idx="73">
                  <c:v>1.1781380041498541</c:v>
                </c:pt>
                <c:pt idx="74">
                  <c:v>1.1781380041498541</c:v>
                </c:pt>
                <c:pt idx="75">
                  <c:v>1.1879544358212462</c:v>
                </c:pt>
                <c:pt idx="76">
                  <c:v>1.1902955551446117</c:v>
                </c:pt>
                <c:pt idx="77">
                  <c:v>1.192549726258501</c:v>
                </c:pt>
                <c:pt idx="78">
                  <c:v>1.1959519596434778</c:v>
                </c:pt>
                <c:pt idx="79">
                  <c:v>1.1843186395587888</c:v>
                </c:pt>
                <c:pt idx="80">
                  <c:v>1.1805560802324728</c:v>
                </c:pt>
                <c:pt idx="81">
                  <c:v>1.1805560802324728</c:v>
                </c:pt>
                <c:pt idx="82">
                  <c:v>1.2098806079353617</c:v>
                </c:pt>
                <c:pt idx="83">
                  <c:v>1.1467855909814646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'139-D'!$B$1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'139-D'!$A$2:$A$1000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  <c:pt idx="83">
                  <c:v>42369</c:v>
                </c:pt>
              </c:numCache>
            </c:numRef>
          </c:cat>
          <c:val>
            <c:numRef>
              <c:f>'139-D'!$B$2:$B$1000</c:f>
              <c:numCache>
                <c:formatCode>#,##0.0000_ ;\-#,##0.0000\ </c:formatCode>
                <c:ptCount val="999"/>
                <c:pt idx="0">
                  <c:v>1.21</c:v>
                </c:pt>
                <c:pt idx="1">
                  <c:v>1.21</c:v>
                </c:pt>
                <c:pt idx="2">
                  <c:v>1.21</c:v>
                </c:pt>
                <c:pt idx="3">
                  <c:v>1.21</c:v>
                </c:pt>
                <c:pt idx="4">
                  <c:v>1.21</c:v>
                </c:pt>
                <c:pt idx="5">
                  <c:v>1.21</c:v>
                </c:pt>
                <c:pt idx="6">
                  <c:v>1.21</c:v>
                </c:pt>
                <c:pt idx="7">
                  <c:v>1.21</c:v>
                </c:pt>
                <c:pt idx="8">
                  <c:v>1.21</c:v>
                </c:pt>
                <c:pt idx="9">
                  <c:v>1.21</c:v>
                </c:pt>
                <c:pt idx="10">
                  <c:v>1.21</c:v>
                </c:pt>
                <c:pt idx="11">
                  <c:v>1.21</c:v>
                </c:pt>
                <c:pt idx="12">
                  <c:v>1.21</c:v>
                </c:pt>
                <c:pt idx="13">
                  <c:v>1.21</c:v>
                </c:pt>
                <c:pt idx="14">
                  <c:v>1.21</c:v>
                </c:pt>
                <c:pt idx="15">
                  <c:v>1.21</c:v>
                </c:pt>
                <c:pt idx="16">
                  <c:v>1.21</c:v>
                </c:pt>
                <c:pt idx="17">
                  <c:v>1.21</c:v>
                </c:pt>
                <c:pt idx="18">
                  <c:v>1.21</c:v>
                </c:pt>
                <c:pt idx="19">
                  <c:v>1.21</c:v>
                </c:pt>
                <c:pt idx="20">
                  <c:v>1.21</c:v>
                </c:pt>
                <c:pt idx="21">
                  <c:v>1.21</c:v>
                </c:pt>
                <c:pt idx="22">
                  <c:v>1.21</c:v>
                </c:pt>
                <c:pt idx="23">
                  <c:v>1.21</c:v>
                </c:pt>
                <c:pt idx="24">
                  <c:v>1.21</c:v>
                </c:pt>
                <c:pt idx="25">
                  <c:v>1.21</c:v>
                </c:pt>
                <c:pt idx="26">
                  <c:v>1.21</c:v>
                </c:pt>
                <c:pt idx="27">
                  <c:v>1.21</c:v>
                </c:pt>
                <c:pt idx="28">
                  <c:v>1.21</c:v>
                </c:pt>
                <c:pt idx="29">
                  <c:v>1.21</c:v>
                </c:pt>
                <c:pt idx="30">
                  <c:v>1.21</c:v>
                </c:pt>
                <c:pt idx="31">
                  <c:v>1.21</c:v>
                </c:pt>
                <c:pt idx="32">
                  <c:v>1.21</c:v>
                </c:pt>
                <c:pt idx="33">
                  <c:v>1.21</c:v>
                </c:pt>
                <c:pt idx="34">
                  <c:v>1.21</c:v>
                </c:pt>
                <c:pt idx="35">
                  <c:v>1.21</c:v>
                </c:pt>
                <c:pt idx="36">
                  <c:v>1.21</c:v>
                </c:pt>
                <c:pt idx="37">
                  <c:v>1.21</c:v>
                </c:pt>
                <c:pt idx="38">
                  <c:v>1.21</c:v>
                </c:pt>
                <c:pt idx="39">
                  <c:v>1.21</c:v>
                </c:pt>
                <c:pt idx="40">
                  <c:v>1.21</c:v>
                </c:pt>
                <c:pt idx="41">
                  <c:v>1.21</c:v>
                </c:pt>
                <c:pt idx="42">
                  <c:v>1.21</c:v>
                </c:pt>
                <c:pt idx="43">
                  <c:v>1.21</c:v>
                </c:pt>
                <c:pt idx="44">
                  <c:v>1.21</c:v>
                </c:pt>
                <c:pt idx="45">
                  <c:v>1.21</c:v>
                </c:pt>
                <c:pt idx="46">
                  <c:v>1.21</c:v>
                </c:pt>
                <c:pt idx="47">
                  <c:v>1.21</c:v>
                </c:pt>
                <c:pt idx="48">
                  <c:v>1.21</c:v>
                </c:pt>
                <c:pt idx="49">
                  <c:v>1.21</c:v>
                </c:pt>
                <c:pt idx="50">
                  <c:v>1.21</c:v>
                </c:pt>
                <c:pt idx="51">
                  <c:v>1.21</c:v>
                </c:pt>
                <c:pt idx="52">
                  <c:v>1.21</c:v>
                </c:pt>
                <c:pt idx="53">
                  <c:v>1.21</c:v>
                </c:pt>
                <c:pt idx="54">
                  <c:v>1.21</c:v>
                </c:pt>
                <c:pt idx="55">
                  <c:v>1.21</c:v>
                </c:pt>
                <c:pt idx="56">
                  <c:v>1.21</c:v>
                </c:pt>
                <c:pt idx="57">
                  <c:v>1.21</c:v>
                </c:pt>
                <c:pt idx="58">
                  <c:v>1.21</c:v>
                </c:pt>
                <c:pt idx="59">
                  <c:v>1.21</c:v>
                </c:pt>
                <c:pt idx="60">
                  <c:v>1.21</c:v>
                </c:pt>
                <c:pt idx="61">
                  <c:v>1.21</c:v>
                </c:pt>
                <c:pt idx="62">
                  <c:v>1.21</c:v>
                </c:pt>
                <c:pt idx="63">
                  <c:v>1.21</c:v>
                </c:pt>
                <c:pt idx="64">
                  <c:v>1.21</c:v>
                </c:pt>
                <c:pt idx="65">
                  <c:v>1.21</c:v>
                </c:pt>
                <c:pt idx="66">
                  <c:v>1.21</c:v>
                </c:pt>
                <c:pt idx="67">
                  <c:v>1.21</c:v>
                </c:pt>
                <c:pt idx="68">
                  <c:v>1.21</c:v>
                </c:pt>
                <c:pt idx="69">
                  <c:v>1.21</c:v>
                </c:pt>
                <c:pt idx="70">
                  <c:v>1.21</c:v>
                </c:pt>
                <c:pt idx="71">
                  <c:v>1.21</c:v>
                </c:pt>
                <c:pt idx="72">
                  <c:v>1.21</c:v>
                </c:pt>
                <c:pt idx="73">
                  <c:v>1.21</c:v>
                </c:pt>
                <c:pt idx="74">
                  <c:v>1.21</c:v>
                </c:pt>
                <c:pt idx="75">
                  <c:v>1.21</c:v>
                </c:pt>
                <c:pt idx="76">
                  <c:v>1.21</c:v>
                </c:pt>
                <c:pt idx="77">
                  <c:v>1.21</c:v>
                </c:pt>
                <c:pt idx="78">
                  <c:v>1.21</c:v>
                </c:pt>
                <c:pt idx="79">
                  <c:v>1.21</c:v>
                </c:pt>
                <c:pt idx="80">
                  <c:v>1.21</c:v>
                </c:pt>
                <c:pt idx="81">
                  <c:v>1.21</c:v>
                </c:pt>
                <c:pt idx="82">
                  <c:v>1.21</c:v>
                </c:pt>
                <c:pt idx="83">
                  <c:v>1.21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'139-D'!$C$1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'139-D'!$A$2:$A$1000</c:f>
              <c:numCache>
                <c:formatCode>dd/mm/yy;@</c:formatCode>
                <c:ptCount val="999"/>
                <c:pt idx="0">
                  <c:v>42018</c:v>
                </c:pt>
                <c:pt idx="1">
                  <c:v>42027</c:v>
                </c:pt>
                <c:pt idx="2">
                  <c:v>42031</c:v>
                </c:pt>
                <c:pt idx="3">
                  <c:v>42032</c:v>
                </c:pt>
                <c:pt idx="4">
                  <c:v>42034</c:v>
                </c:pt>
                <c:pt idx="5">
                  <c:v>42034</c:v>
                </c:pt>
                <c:pt idx="6">
                  <c:v>42041</c:v>
                </c:pt>
                <c:pt idx="7">
                  <c:v>42047</c:v>
                </c:pt>
                <c:pt idx="8">
                  <c:v>42051</c:v>
                </c:pt>
                <c:pt idx="9">
                  <c:v>42052</c:v>
                </c:pt>
                <c:pt idx="10">
                  <c:v>42053</c:v>
                </c:pt>
                <c:pt idx="11">
                  <c:v>42055</c:v>
                </c:pt>
                <c:pt idx="12">
                  <c:v>42058</c:v>
                </c:pt>
                <c:pt idx="13">
                  <c:v>42055</c:v>
                </c:pt>
                <c:pt idx="14">
                  <c:v>42058</c:v>
                </c:pt>
                <c:pt idx="15">
                  <c:v>42058</c:v>
                </c:pt>
                <c:pt idx="16">
                  <c:v>42062</c:v>
                </c:pt>
                <c:pt idx="17">
                  <c:v>42069</c:v>
                </c:pt>
                <c:pt idx="18">
                  <c:v>42068</c:v>
                </c:pt>
                <c:pt idx="19">
                  <c:v>42083</c:v>
                </c:pt>
                <c:pt idx="20">
                  <c:v>42090</c:v>
                </c:pt>
                <c:pt idx="21">
                  <c:v>42094</c:v>
                </c:pt>
                <c:pt idx="22">
                  <c:v>42094</c:v>
                </c:pt>
                <c:pt idx="23">
                  <c:v>42102</c:v>
                </c:pt>
                <c:pt idx="24">
                  <c:v>42104</c:v>
                </c:pt>
                <c:pt idx="25">
                  <c:v>42111</c:v>
                </c:pt>
                <c:pt idx="26">
                  <c:v>42118</c:v>
                </c:pt>
                <c:pt idx="27">
                  <c:v>42124</c:v>
                </c:pt>
                <c:pt idx="28">
                  <c:v>42132</c:v>
                </c:pt>
                <c:pt idx="29">
                  <c:v>42135</c:v>
                </c:pt>
                <c:pt idx="30">
                  <c:v>42139</c:v>
                </c:pt>
                <c:pt idx="31">
                  <c:v>42146</c:v>
                </c:pt>
                <c:pt idx="32">
                  <c:v>42153</c:v>
                </c:pt>
                <c:pt idx="33">
                  <c:v>42160</c:v>
                </c:pt>
                <c:pt idx="34">
                  <c:v>42164</c:v>
                </c:pt>
                <c:pt idx="35">
                  <c:v>42095</c:v>
                </c:pt>
                <c:pt idx="36">
                  <c:v>42131</c:v>
                </c:pt>
                <c:pt idx="37">
                  <c:v>42143</c:v>
                </c:pt>
                <c:pt idx="38">
                  <c:v>42160</c:v>
                </c:pt>
                <c:pt idx="39">
                  <c:v>42164</c:v>
                </c:pt>
                <c:pt idx="40">
                  <c:v>42185</c:v>
                </c:pt>
                <c:pt idx="41">
                  <c:v>42185</c:v>
                </c:pt>
                <c:pt idx="42">
                  <c:v>42207</c:v>
                </c:pt>
                <c:pt idx="43">
                  <c:v>42216</c:v>
                </c:pt>
                <c:pt idx="44">
                  <c:v>42226</c:v>
                </c:pt>
                <c:pt idx="45">
                  <c:v>42185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42247</c:v>
                </c:pt>
                <c:pt idx="51">
                  <c:v>42268</c:v>
                </c:pt>
                <c:pt idx="52">
                  <c:v>42268</c:v>
                </c:pt>
                <c:pt idx="53">
                  <c:v>42187</c:v>
                </c:pt>
                <c:pt idx="54">
                  <c:v>42188</c:v>
                </c:pt>
                <c:pt idx="55">
                  <c:v>42192</c:v>
                </c:pt>
                <c:pt idx="56">
                  <c:v>42202</c:v>
                </c:pt>
                <c:pt idx="57">
                  <c:v>42221</c:v>
                </c:pt>
                <c:pt idx="58">
                  <c:v>42268</c:v>
                </c:pt>
                <c:pt idx="59">
                  <c:v>42268</c:v>
                </c:pt>
                <c:pt idx="60">
                  <c:v>42272</c:v>
                </c:pt>
                <c:pt idx="61">
                  <c:v>42272</c:v>
                </c:pt>
                <c:pt idx="62">
                  <c:v>42276</c:v>
                </c:pt>
                <c:pt idx="63">
                  <c:v>42276</c:v>
                </c:pt>
                <c:pt idx="64">
                  <c:v>42276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42277</c:v>
                </c:pt>
                <c:pt idx="71">
                  <c:v>42290</c:v>
                </c:pt>
                <c:pt idx="72">
                  <c:v>42307</c:v>
                </c:pt>
                <c:pt idx="73">
                  <c:v>42307</c:v>
                </c:pt>
                <c:pt idx="74">
                  <c:v>42307</c:v>
                </c:pt>
                <c:pt idx="75">
                  <c:v>42319</c:v>
                </c:pt>
                <c:pt idx="76">
                  <c:v>42326</c:v>
                </c:pt>
                <c:pt idx="77">
                  <c:v>42331</c:v>
                </c:pt>
                <c:pt idx="78">
                  <c:v>42338</c:v>
                </c:pt>
                <c:pt idx="79">
                  <c:v>42345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  <c:pt idx="83">
                  <c:v>42369</c:v>
                </c:pt>
              </c:numCache>
            </c:numRef>
          </c:cat>
          <c:val>
            <c:numRef>
              <c:f>'139-D'!$C$2:$C$1000</c:f>
              <c:numCache>
                <c:formatCode>#,##0.0000_ ;\-#,##0.0000\ </c:formatCode>
                <c:ptCount val="999"/>
                <c:pt idx="0">
                  <c:v>1.101</c:v>
                </c:pt>
                <c:pt idx="1">
                  <c:v>1.101</c:v>
                </c:pt>
                <c:pt idx="2">
                  <c:v>1.101</c:v>
                </c:pt>
                <c:pt idx="3">
                  <c:v>1.101</c:v>
                </c:pt>
                <c:pt idx="4">
                  <c:v>1.101</c:v>
                </c:pt>
                <c:pt idx="5">
                  <c:v>1.101</c:v>
                </c:pt>
                <c:pt idx="6">
                  <c:v>1.101</c:v>
                </c:pt>
                <c:pt idx="7">
                  <c:v>1.101</c:v>
                </c:pt>
                <c:pt idx="8">
                  <c:v>1.101</c:v>
                </c:pt>
                <c:pt idx="9">
                  <c:v>1.101</c:v>
                </c:pt>
                <c:pt idx="10">
                  <c:v>1.101</c:v>
                </c:pt>
                <c:pt idx="11">
                  <c:v>1.101</c:v>
                </c:pt>
                <c:pt idx="12">
                  <c:v>1.101</c:v>
                </c:pt>
                <c:pt idx="13">
                  <c:v>1.101</c:v>
                </c:pt>
                <c:pt idx="14">
                  <c:v>1.101</c:v>
                </c:pt>
                <c:pt idx="15">
                  <c:v>1.101</c:v>
                </c:pt>
                <c:pt idx="16">
                  <c:v>1.101</c:v>
                </c:pt>
                <c:pt idx="17">
                  <c:v>1.101</c:v>
                </c:pt>
                <c:pt idx="18">
                  <c:v>1.101</c:v>
                </c:pt>
                <c:pt idx="19">
                  <c:v>1.101</c:v>
                </c:pt>
                <c:pt idx="20">
                  <c:v>1.101</c:v>
                </c:pt>
                <c:pt idx="21">
                  <c:v>1.101</c:v>
                </c:pt>
                <c:pt idx="22">
                  <c:v>1.101</c:v>
                </c:pt>
                <c:pt idx="23">
                  <c:v>1.101</c:v>
                </c:pt>
                <c:pt idx="24">
                  <c:v>1.101</c:v>
                </c:pt>
                <c:pt idx="25">
                  <c:v>1.101</c:v>
                </c:pt>
                <c:pt idx="26">
                  <c:v>1.101</c:v>
                </c:pt>
                <c:pt idx="27">
                  <c:v>1.101</c:v>
                </c:pt>
                <c:pt idx="28">
                  <c:v>1.101</c:v>
                </c:pt>
                <c:pt idx="29">
                  <c:v>1.101</c:v>
                </c:pt>
                <c:pt idx="30">
                  <c:v>1.101</c:v>
                </c:pt>
                <c:pt idx="31">
                  <c:v>1.101</c:v>
                </c:pt>
                <c:pt idx="32">
                  <c:v>1.101</c:v>
                </c:pt>
                <c:pt idx="33">
                  <c:v>1.101</c:v>
                </c:pt>
                <c:pt idx="34">
                  <c:v>1.101</c:v>
                </c:pt>
                <c:pt idx="35">
                  <c:v>1.101</c:v>
                </c:pt>
                <c:pt idx="36">
                  <c:v>1.101</c:v>
                </c:pt>
                <c:pt idx="37">
                  <c:v>1.101</c:v>
                </c:pt>
                <c:pt idx="38">
                  <c:v>1.101</c:v>
                </c:pt>
                <c:pt idx="39">
                  <c:v>1.101</c:v>
                </c:pt>
                <c:pt idx="40">
                  <c:v>1.101</c:v>
                </c:pt>
                <c:pt idx="41">
                  <c:v>1.101</c:v>
                </c:pt>
                <c:pt idx="42">
                  <c:v>1.101</c:v>
                </c:pt>
                <c:pt idx="43">
                  <c:v>1.101</c:v>
                </c:pt>
                <c:pt idx="44">
                  <c:v>1.101</c:v>
                </c:pt>
                <c:pt idx="45">
                  <c:v>1.101</c:v>
                </c:pt>
                <c:pt idx="46">
                  <c:v>1.101</c:v>
                </c:pt>
                <c:pt idx="47">
                  <c:v>1.101</c:v>
                </c:pt>
                <c:pt idx="48">
                  <c:v>1.101</c:v>
                </c:pt>
                <c:pt idx="49">
                  <c:v>1.101</c:v>
                </c:pt>
                <c:pt idx="50">
                  <c:v>1.101</c:v>
                </c:pt>
                <c:pt idx="51">
                  <c:v>1.101</c:v>
                </c:pt>
                <c:pt idx="52">
                  <c:v>1.101</c:v>
                </c:pt>
                <c:pt idx="53">
                  <c:v>1.101</c:v>
                </c:pt>
                <c:pt idx="54">
                  <c:v>1.101</c:v>
                </c:pt>
                <c:pt idx="55">
                  <c:v>1.101</c:v>
                </c:pt>
                <c:pt idx="56">
                  <c:v>1.101</c:v>
                </c:pt>
                <c:pt idx="57">
                  <c:v>1.101</c:v>
                </c:pt>
                <c:pt idx="58">
                  <c:v>1.101</c:v>
                </c:pt>
                <c:pt idx="59">
                  <c:v>1.101</c:v>
                </c:pt>
                <c:pt idx="60">
                  <c:v>1.101</c:v>
                </c:pt>
                <c:pt idx="61">
                  <c:v>1.101</c:v>
                </c:pt>
                <c:pt idx="62">
                  <c:v>1.101</c:v>
                </c:pt>
                <c:pt idx="63">
                  <c:v>1.101</c:v>
                </c:pt>
                <c:pt idx="64">
                  <c:v>1.101</c:v>
                </c:pt>
                <c:pt idx="65">
                  <c:v>1.101</c:v>
                </c:pt>
                <c:pt idx="66">
                  <c:v>1.101</c:v>
                </c:pt>
                <c:pt idx="67">
                  <c:v>1.101</c:v>
                </c:pt>
                <c:pt idx="68">
                  <c:v>1.101</c:v>
                </c:pt>
                <c:pt idx="69">
                  <c:v>1.101</c:v>
                </c:pt>
                <c:pt idx="70">
                  <c:v>1.101</c:v>
                </c:pt>
                <c:pt idx="71">
                  <c:v>1.101</c:v>
                </c:pt>
                <c:pt idx="72">
                  <c:v>1.101</c:v>
                </c:pt>
                <c:pt idx="73">
                  <c:v>1.101</c:v>
                </c:pt>
                <c:pt idx="74">
                  <c:v>1.101</c:v>
                </c:pt>
                <c:pt idx="75">
                  <c:v>1.101</c:v>
                </c:pt>
                <c:pt idx="76">
                  <c:v>1.101</c:v>
                </c:pt>
                <c:pt idx="77">
                  <c:v>1.101</c:v>
                </c:pt>
                <c:pt idx="78">
                  <c:v>1.101</c:v>
                </c:pt>
                <c:pt idx="79">
                  <c:v>1.101</c:v>
                </c:pt>
                <c:pt idx="80">
                  <c:v>1.101</c:v>
                </c:pt>
                <c:pt idx="81">
                  <c:v>1.101</c:v>
                </c:pt>
                <c:pt idx="82">
                  <c:v>1.101</c:v>
                </c:pt>
                <c:pt idx="83">
                  <c:v>1.101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'139-D'!$G$1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'139-D'!$G$2:$G$1000</c:f>
              <c:numCache>
                <c:formatCode>General</c:formatCode>
                <c:ptCount val="999"/>
                <c:pt idx="0">
                  <c:v>1.101</c:v>
                </c:pt>
                <c:pt idx="1">
                  <c:v>1.101</c:v>
                </c:pt>
                <c:pt idx="2">
                  <c:v>1.101</c:v>
                </c:pt>
                <c:pt idx="3">
                  <c:v>1.101</c:v>
                </c:pt>
                <c:pt idx="4">
                  <c:v>1.101</c:v>
                </c:pt>
                <c:pt idx="5">
                  <c:v>1.101</c:v>
                </c:pt>
                <c:pt idx="6">
                  <c:v>1.101</c:v>
                </c:pt>
                <c:pt idx="7">
                  <c:v>1.101</c:v>
                </c:pt>
                <c:pt idx="8">
                  <c:v>1.101</c:v>
                </c:pt>
                <c:pt idx="9">
                  <c:v>1.101</c:v>
                </c:pt>
                <c:pt idx="10">
                  <c:v>1.101</c:v>
                </c:pt>
                <c:pt idx="11">
                  <c:v>1.101</c:v>
                </c:pt>
                <c:pt idx="12">
                  <c:v>1.101</c:v>
                </c:pt>
                <c:pt idx="13">
                  <c:v>1.101</c:v>
                </c:pt>
                <c:pt idx="14">
                  <c:v>1.101</c:v>
                </c:pt>
                <c:pt idx="15">
                  <c:v>1.101</c:v>
                </c:pt>
                <c:pt idx="16">
                  <c:v>1.101</c:v>
                </c:pt>
                <c:pt idx="17">
                  <c:v>1.101</c:v>
                </c:pt>
                <c:pt idx="18">
                  <c:v>1.101</c:v>
                </c:pt>
                <c:pt idx="19">
                  <c:v>1.101</c:v>
                </c:pt>
                <c:pt idx="20">
                  <c:v>1.101</c:v>
                </c:pt>
                <c:pt idx="21">
                  <c:v>1.101</c:v>
                </c:pt>
                <c:pt idx="22">
                  <c:v>1.101</c:v>
                </c:pt>
                <c:pt idx="23">
                  <c:v>1.101</c:v>
                </c:pt>
                <c:pt idx="24">
                  <c:v>1.101</c:v>
                </c:pt>
                <c:pt idx="25">
                  <c:v>1.101</c:v>
                </c:pt>
                <c:pt idx="26">
                  <c:v>1.101</c:v>
                </c:pt>
                <c:pt idx="27">
                  <c:v>1.101</c:v>
                </c:pt>
                <c:pt idx="28">
                  <c:v>1.101</c:v>
                </c:pt>
                <c:pt idx="29">
                  <c:v>1.101</c:v>
                </c:pt>
                <c:pt idx="30">
                  <c:v>1.101</c:v>
                </c:pt>
                <c:pt idx="31">
                  <c:v>1.101</c:v>
                </c:pt>
                <c:pt idx="32">
                  <c:v>1.101</c:v>
                </c:pt>
                <c:pt idx="33">
                  <c:v>1.101</c:v>
                </c:pt>
                <c:pt idx="34">
                  <c:v>1.101</c:v>
                </c:pt>
                <c:pt idx="35">
                  <c:v>1.101</c:v>
                </c:pt>
                <c:pt idx="36">
                  <c:v>1.101</c:v>
                </c:pt>
                <c:pt idx="37">
                  <c:v>1.101</c:v>
                </c:pt>
                <c:pt idx="38">
                  <c:v>1.101</c:v>
                </c:pt>
                <c:pt idx="39">
                  <c:v>1.101</c:v>
                </c:pt>
                <c:pt idx="40">
                  <c:v>1.101</c:v>
                </c:pt>
                <c:pt idx="41">
                  <c:v>1.101</c:v>
                </c:pt>
                <c:pt idx="42">
                  <c:v>1.101</c:v>
                </c:pt>
                <c:pt idx="43">
                  <c:v>1.101</c:v>
                </c:pt>
                <c:pt idx="44">
                  <c:v>1.101</c:v>
                </c:pt>
                <c:pt idx="45">
                  <c:v>1.101</c:v>
                </c:pt>
                <c:pt idx="46">
                  <c:v>1.101</c:v>
                </c:pt>
                <c:pt idx="47">
                  <c:v>1.101</c:v>
                </c:pt>
                <c:pt idx="48">
                  <c:v>1.101</c:v>
                </c:pt>
                <c:pt idx="49">
                  <c:v>1.101</c:v>
                </c:pt>
                <c:pt idx="50">
                  <c:v>1.101</c:v>
                </c:pt>
                <c:pt idx="51">
                  <c:v>1.101</c:v>
                </c:pt>
                <c:pt idx="52">
                  <c:v>1.101</c:v>
                </c:pt>
                <c:pt idx="53">
                  <c:v>1.101</c:v>
                </c:pt>
                <c:pt idx="54">
                  <c:v>1.101</c:v>
                </c:pt>
                <c:pt idx="55">
                  <c:v>1.101</c:v>
                </c:pt>
                <c:pt idx="56">
                  <c:v>1.101</c:v>
                </c:pt>
                <c:pt idx="57">
                  <c:v>1.101</c:v>
                </c:pt>
                <c:pt idx="58">
                  <c:v>1.101</c:v>
                </c:pt>
                <c:pt idx="59">
                  <c:v>1.101</c:v>
                </c:pt>
                <c:pt idx="60">
                  <c:v>1.101</c:v>
                </c:pt>
                <c:pt idx="61">
                  <c:v>1.101</c:v>
                </c:pt>
                <c:pt idx="62">
                  <c:v>1.101</c:v>
                </c:pt>
                <c:pt idx="63">
                  <c:v>1.101</c:v>
                </c:pt>
                <c:pt idx="64">
                  <c:v>1.101</c:v>
                </c:pt>
                <c:pt idx="65">
                  <c:v>1.101</c:v>
                </c:pt>
                <c:pt idx="66">
                  <c:v>1.101</c:v>
                </c:pt>
                <c:pt idx="67">
                  <c:v>1.101</c:v>
                </c:pt>
                <c:pt idx="68">
                  <c:v>1.101</c:v>
                </c:pt>
                <c:pt idx="69">
                  <c:v>1.101</c:v>
                </c:pt>
                <c:pt idx="70">
                  <c:v>1.101</c:v>
                </c:pt>
                <c:pt idx="71">
                  <c:v>1.101</c:v>
                </c:pt>
                <c:pt idx="72">
                  <c:v>1.101</c:v>
                </c:pt>
                <c:pt idx="73">
                  <c:v>1.101</c:v>
                </c:pt>
                <c:pt idx="74">
                  <c:v>1.101</c:v>
                </c:pt>
                <c:pt idx="75">
                  <c:v>1.101</c:v>
                </c:pt>
                <c:pt idx="76">
                  <c:v>1.101</c:v>
                </c:pt>
                <c:pt idx="77">
                  <c:v>1.101</c:v>
                </c:pt>
                <c:pt idx="78">
                  <c:v>1.101</c:v>
                </c:pt>
                <c:pt idx="79">
                  <c:v>1.101</c:v>
                </c:pt>
                <c:pt idx="80">
                  <c:v>1.101</c:v>
                </c:pt>
                <c:pt idx="81">
                  <c:v>1.101</c:v>
                </c:pt>
                <c:pt idx="82">
                  <c:v>1.101</c:v>
                </c:pt>
                <c:pt idx="83">
                  <c:v>1.101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213248"/>
        <c:axId val="931169408"/>
      </c:lineChart>
      <c:dateAx>
        <c:axId val="93021324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1169408"/>
        <c:crosses val="autoZero"/>
        <c:auto val="1"/>
        <c:lblOffset val="100"/>
        <c:baseTimeUnit val="days"/>
      </c:dateAx>
      <c:valAx>
        <c:axId val="93116940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0213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'141-D'!$D$1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'141-D'!$A$2:$A$1000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'141-D'!$D$2:$D$1000</c:f>
              <c:numCache>
                <c:formatCode>#,##0.0000_ ;\-#,##0.0000\ </c:formatCode>
                <c:ptCount val="999"/>
                <c:pt idx="0">
                  <c:v>27.712548166058316</c:v>
                </c:pt>
                <c:pt idx="1">
                  <c:v>27.797699999999999</c:v>
                </c:pt>
                <c:pt idx="2">
                  <c:v>27.843199999999996</c:v>
                </c:pt>
                <c:pt idx="3">
                  <c:v>27.699018478812782</c:v>
                </c:pt>
                <c:pt idx="4">
                  <c:v>27.699018478812782</c:v>
                </c:pt>
                <c:pt idx="5">
                  <c:v>27.678532092051373</c:v>
                </c:pt>
                <c:pt idx="6">
                  <c:v>27.679452352732554</c:v>
                </c:pt>
                <c:pt idx="7">
                  <c:v>27.593289422068398</c:v>
                </c:pt>
                <c:pt idx="8">
                  <c:v>27.617904813135191</c:v>
                </c:pt>
                <c:pt idx="9">
                  <c:v>27.412418804381296</c:v>
                </c:pt>
                <c:pt idx="10">
                  <c:v>27.47286588249564</c:v>
                </c:pt>
                <c:pt idx="11">
                  <c:v>27.379917728161388</c:v>
                </c:pt>
                <c:pt idx="12">
                  <c:v>27.472153803369338</c:v>
                </c:pt>
                <c:pt idx="13">
                  <c:v>27.386715425640649</c:v>
                </c:pt>
                <c:pt idx="14">
                  <c:v>27.386715425640649</c:v>
                </c:pt>
                <c:pt idx="15">
                  <c:v>27.460299587581861</c:v>
                </c:pt>
                <c:pt idx="16">
                  <c:v>27.251453663904911</c:v>
                </c:pt>
                <c:pt idx="17">
                  <c:v>27.393754175966979</c:v>
                </c:pt>
                <c:pt idx="18">
                  <c:v>27.374065983395727</c:v>
                </c:pt>
                <c:pt idx="19">
                  <c:v>27.429314583709498</c:v>
                </c:pt>
                <c:pt idx="20">
                  <c:v>27.460680425118905</c:v>
                </c:pt>
                <c:pt idx="21">
                  <c:v>27.450511408919763</c:v>
                </c:pt>
                <c:pt idx="22">
                  <c:v>27.301168237767897</c:v>
                </c:pt>
                <c:pt idx="23">
                  <c:v>27.342932328615063</c:v>
                </c:pt>
                <c:pt idx="24">
                  <c:v>27.345103793572463</c:v>
                </c:pt>
                <c:pt idx="25">
                  <c:v>27.432550423692376</c:v>
                </c:pt>
                <c:pt idx="26">
                  <c:v>27.389568201223678</c:v>
                </c:pt>
                <c:pt idx="27">
                  <c:v>27.385090636966993</c:v>
                </c:pt>
                <c:pt idx="28">
                  <c:v>27.38738710976952</c:v>
                </c:pt>
                <c:pt idx="29">
                  <c:v>27.388310670922852</c:v>
                </c:pt>
                <c:pt idx="30">
                  <c:v>27.377253352899746</c:v>
                </c:pt>
                <c:pt idx="31">
                  <c:v>27.421920874875848</c:v>
                </c:pt>
                <c:pt idx="32">
                  <c:v>27.401011103536987</c:v>
                </c:pt>
                <c:pt idx="33">
                  <c:v>27.368418325222628</c:v>
                </c:pt>
                <c:pt idx="34">
                  <c:v>27.480921545935125</c:v>
                </c:pt>
                <c:pt idx="35">
                  <c:v>27.39889702074138</c:v>
                </c:pt>
                <c:pt idx="36">
                  <c:v>27.39555706947656</c:v>
                </c:pt>
                <c:pt idx="37">
                  <c:v>27.409057141067155</c:v>
                </c:pt>
                <c:pt idx="38">
                  <c:v>27.368418325222628</c:v>
                </c:pt>
                <c:pt idx="39">
                  <c:v>27.225886580029076</c:v>
                </c:pt>
                <c:pt idx="40">
                  <c:v>27.225886580029076</c:v>
                </c:pt>
                <c:pt idx="41">
                  <c:v>27.043339662768883</c:v>
                </c:pt>
                <c:pt idx="42">
                  <c:v>27.034803002283432</c:v>
                </c:pt>
                <c:pt idx="43">
                  <c:v>26.986892570336686</c:v>
                </c:pt>
                <c:pt idx="44">
                  <c:v>27.327107451747604</c:v>
                </c:pt>
                <c:pt idx="45">
                  <c:v>27.001796357204221</c:v>
                </c:pt>
                <c:pt idx="46">
                  <c:v>27.001796357204221</c:v>
                </c:pt>
                <c:pt idx="47">
                  <c:v>27.010338660026161</c:v>
                </c:pt>
                <c:pt idx="48">
                  <c:v>27.010338660026161</c:v>
                </c:pt>
                <c:pt idx="49">
                  <c:v>27.010338660026161</c:v>
                </c:pt>
                <c:pt idx="50">
                  <c:v>26.95686833541729</c:v>
                </c:pt>
                <c:pt idx="51">
                  <c:v>26.95686833541729</c:v>
                </c:pt>
                <c:pt idx="52">
                  <c:v>27.21339761477434</c:v>
                </c:pt>
                <c:pt idx="53">
                  <c:v>27.095534543006213</c:v>
                </c:pt>
                <c:pt idx="54">
                  <c:v>27.073423548764062</c:v>
                </c:pt>
                <c:pt idx="55">
                  <c:v>27.030131036155108</c:v>
                </c:pt>
                <c:pt idx="56">
                  <c:v>26.994442358682125</c:v>
                </c:pt>
                <c:pt idx="57">
                  <c:v>26.95686833541729</c:v>
                </c:pt>
                <c:pt idx="58">
                  <c:v>26.95686833541729</c:v>
                </c:pt>
                <c:pt idx="59">
                  <c:v>27.447745083762356</c:v>
                </c:pt>
                <c:pt idx="60">
                  <c:v>26.999908959279828</c:v>
                </c:pt>
                <c:pt idx="61">
                  <c:v>27.177803269479426</c:v>
                </c:pt>
                <c:pt idx="62">
                  <c:v>27.177803269479426</c:v>
                </c:pt>
                <c:pt idx="63">
                  <c:v>27.177803269479426</c:v>
                </c:pt>
                <c:pt idx="64">
                  <c:v>27.121009408062427</c:v>
                </c:pt>
                <c:pt idx="65">
                  <c:v>28.549659426592793</c:v>
                </c:pt>
                <c:pt idx="66">
                  <c:v>24.529841868947365</c:v>
                </c:pt>
                <c:pt idx="67">
                  <c:v>24.529841868947365</c:v>
                </c:pt>
                <c:pt idx="68">
                  <c:v>25.761659388523263</c:v>
                </c:pt>
                <c:pt idx="69">
                  <c:v>28.480359425736832</c:v>
                </c:pt>
                <c:pt idx="70">
                  <c:v>27.112129891616991</c:v>
                </c:pt>
                <c:pt idx="71">
                  <c:v>27.060616394458712</c:v>
                </c:pt>
                <c:pt idx="72">
                  <c:v>27.060616394458712</c:v>
                </c:pt>
                <c:pt idx="73">
                  <c:v>27.060616394458712</c:v>
                </c:pt>
                <c:pt idx="74">
                  <c:v>26.996193656214302</c:v>
                </c:pt>
                <c:pt idx="75">
                  <c:v>26.991399555359031</c:v>
                </c:pt>
                <c:pt idx="76">
                  <c:v>27.002377129536228</c:v>
                </c:pt>
                <c:pt idx="77">
                  <c:v>27.003806518814386</c:v>
                </c:pt>
                <c:pt idx="78">
                  <c:v>26.987664509563547</c:v>
                </c:pt>
                <c:pt idx="79">
                  <c:v>27.022599431995289</c:v>
                </c:pt>
                <c:pt idx="80">
                  <c:v>27.022599431995289</c:v>
                </c:pt>
                <c:pt idx="81">
                  <c:v>25.671449431705557</c:v>
                </c:pt>
                <c:pt idx="82">
                  <c:v>28.373749432257419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'141-D'!$E$1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'141-D'!$A$2:$A$1000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'141-D'!$E$2:$E$1000</c:f>
              <c:numCache>
                <c:formatCode>#,##0.0000_ ;\-#,##0.0000\ </c:formatCode>
                <c:ptCount val="999"/>
                <c:pt idx="0">
                  <c:v>27.625784307732886</c:v>
                </c:pt>
                <c:pt idx="1">
                  <c:v>27.419964435086747</c:v>
                </c:pt>
                <c:pt idx="2">
                  <c:v>27.448718326564521</c:v>
                </c:pt>
                <c:pt idx="3">
                  <c:v>27.44398922326365</c:v>
                </c:pt>
                <c:pt idx="4">
                  <c:v>27.44398922326365</c:v>
                </c:pt>
                <c:pt idx="5">
                  <c:v>27.452408052803325</c:v>
                </c:pt>
                <c:pt idx="6">
                  <c:v>27.452286489620818</c:v>
                </c:pt>
                <c:pt idx="7">
                  <c:v>27.45153679530317</c:v>
                </c:pt>
                <c:pt idx="8">
                  <c:v>27.454455871692922</c:v>
                </c:pt>
                <c:pt idx="9">
                  <c:v>27.42580202286447</c:v>
                </c:pt>
                <c:pt idx="10">
                  <c:v>27.435925512135611</c:v>
                </c:pt>
                <c:pt idx="11">
                  <c:v>27.422783959561201</c:v>
                </c:pt>
                <c:pt idx="12">
                  <c:v>27.435527285640301</c:v>
                </c:pt>
                <c:pt idx="13">
                  <c:v>27.423431027365794</c:v>
                </c:pt>
                <c:pt idx="14">
                  <c:v>27.423431027365794</c:v>
                </c:pt>
                <c:pt idx="15">
                  <c:v>27.434577754184033</c:v>
                </c:pt>
                <c:pt idx="16">
                  <c:v>27.400502171745455</c:v>
                </c:pt>
                <c:pt idx="17">
                  <c:v>27.424425495819762</c:v>
                </c:pt>
                <c:pt idx="18">
                  <c:v>27.419970598675576</c:v>
                </c:pt>
                <c:pt idx="19">
                  <c:v>27.425608804877559</c:v>
                </c:pt>
                <c:pt idx="20">
                  <c:v>27.434304104093414</c:v>
                </c:pt>
                <c:pt idx="21">
                  <c:v>27.433109393287424</c:v>
                </c:pt>
                <c:pt idx="22">
                  <c:v>27.418466891573747</c:v>
                </c:pt>
                <c:pt idx="23">
                  <c:v>27.426187984053708</c:v>
                </c:pt>
                <c:pt idx="24">
                  <c:v>27.425735430346212</c:v>
                </c:pt>
                <c:pt idx="25">
                  <c:v>27.437500193956897</c:v>
                </c:pt>
                <c:pt idx="26">
                  <c:v>27.43154602631023</c:v>
                </c:pt>
                <c:pt idx="27">
                  <c:v>16.603185604998071</c:v>
                </c:pt>
                <c:pt idx="28">
                  <c:v>27.432854675351756</c:v>
                </c:pt>
                <c:pt idx="29">
                  <c:v>27.432595631187024</c:v>
                </c:pt>
                <c:pt idx="30">
                  <c:v>27.42471041112686</c:v>
                </c:pt>
                <c:pt idx="31">
                  <c:v>27.436919423559562</c:v>
                </c:pt>
                <c:pt idx="32">
                  <c:v>27.428386639501586</c:v>
                </c:pt>
                <c:pt idx="33">
                  <c:v>27.420254977267042</c:v>
                </c:pt>
                <c:pt idx="34">
                  <c:v>27.435347143241501</c:v>
                </c:pt>
                <c:pt idx="35">
                  <c:v>27.435188979111452</c:v>
                </c:pt>
                <c:pt idx="36">
                  <c:v>27.43606833366384</c:v>
                </c:pt>
                <c:pt idx="37">
                  <c:v>27.432397369728335</c:v>
                </c:pt>
                <c:pt idx="38">
                  <c:v>27.420254977267042</c:v>
                </c:pt>
                <c:pt idx="39">
                  <c:v>27.373162748164088</c:v>
                </c:pt>
                <c:pt idx="40">
                  <c:v>27.373162748164088</c:v>
                </c:pt>
                <c:pt idx="41">
                  <c:v>27.351610453869263</c:v>
                </c:pt>
                <c:pt idx="42">
                  <c:v>27.350271731052377</c:v>
                </c:pt>
                <c:pt idx="43">
                  <c:v>27.346817577205648</c:v>
                </c:pt>
                <c:pt idx="44">
                  <c:v>27.41059760576654</c:v>
                </c:pt>
                <c:pt idx="45">
                  <c:v>27.352831537407649</c:v>
                </c:pt>
                <c:pt idx="46">
                  <c:v>27.352831537407649</c:v>
                </c:pt>
                <c:pt idx="47">
                  <c:v>27.353550275501707</c:v>
                </c:pt>
                <c:pt idx="48">
                  <c:v>27.353550275501707</c:v>
                </c:pt>
                <c:pt idx="49">
                  <c:v>27.353550275501707</c:v>
                </c:pt>
                <c:pt idx="50">
                  <c:v>27.391909886655355</c:v>
                </c:pt>
                <c:pt idx="51">
                  <c:v>27.391909886655355</c:v>
                </c:pt>
                <c:pt idx="52">
                  <c:v>27.367375792893856</c:v>
                </c:pt>
                <c:pt idx="53">
                  <c:v>27.360189624017352</c:v>
                </c:pt>
                <c:pt idx="54">
                  <c:v>27.351765775062127</c:v>
                </c:pt>
                <c:pt idx="55">
                  <c:v>27.363026792605499</c:v>
                </c:pt>
                <c:pt idx="56">
                  <c:v>27.347098704475524</c:v>
                </c:pt>
                <c:pt idx="57">
                  <c:v>27.391909886655355</c:v>
                </c:pt>
                <c:pt idx="58">
                  <c:v>27.391909886655355</c:v>
                </c:pt>
                <c:pt idx="59">
                  <c:v>27.489786739767773</c:v>
                </c:pt>
                <c:pt idx="60">
                  <c:v>27.394456145877665</c:v>
                </c:pt>
                <c:pt idx="61">
                  <c:v>27.424165333985837</c:v>
                </c:pt>
                <c:pt idx="62">
                  <c:v>27.424165333985837</c:v>
                </c:pt>
                <c:pt idx="63">
                  <c:v>27.424165333985837</c:v>
                </c:pt>
                <c:pt idx="64">
                  <c:v>27.411860659543059</c:v>
                </c:pt>
                <c:pt idx="65">
                  <c:v>27.507235546749616</c:v>
                </c:pt>
                <c:pt idx="66">
                  <c:v>27.667397870174053</c:v>
                </c:pt>
                <c:pt idx="67">
                  <c:v>27.667397870174053</c:v>
                </c:pt>
                <c:pt idx="68">
                  <c:v>27.440803835054627</c:v>
                </c:pt>
                <c:pt idx="69">
                  <c:v>27.520600725111116</c:v>
                </c:pt>
                <c:pt idx="70">
                  <c:v>27.393914509099936</c:v>
                </c:pt>
                <c:pt idx="71">
                  <c:v>27.362377025025388</c:v>
                </c:pt>
                <c:pt idx="72">
                  <c:v>27.362377025025388</c:v>
                </c:pt>
                <c:pt idx="73">
                  <c:v>27.362377025025388</c:v>
                </c:pt>
                <c:pt idx="74">
                  <c:v>27.361445419888771</c:v>
                </c:pt>
                <c:pt idx="75">
                  <c:v>27.361547457692886</c:v>
                </c:pt>
                <c:pt idx="76">
                  <c:v>27.366042270974756</c:v>
                </c:pt>
                <c:pt idx="77">
                  <c:v>27.359782707470586</c:v>
                </c:pt>
                <c:pt idx="78">
                  <c:v>27.358153228540957</c:v>
                </c:pt>
                <c:pt idx="79">
                  <c:v>27.345149386831935</c:v>
                </c:pt>
                <c:pt idx="80">
                  <c:v>27.345149386831935</c:v>
                </c:pt>
                <c:pt idx="81">
                  <c:v>27.432744704435155</c:v>
                </c:pt>
                <c:pt idx="82">
                  <c:v>27.655957786271735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'141-D'!$F$1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'141-D'!$A$2:$A$1000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'141-D'!$F$2:$F$1000</c:f>
              <c:numCache>
                <c:formatCode>#,##0.0000_ ;\-#,##0.0000\ </c:formatCode>
                <c:ptCount val="999"/>
                <c:pt idx="0">
                  <c:v>27.625784307732886</c:v>
                </c:pt>
                <c:pt idx="1">
                  <c:v>27.419964435086747</c:v>
                </c:pt>
                <c:pt idx="2">
                  <c:v>27.448718326564521</c:v>
                </c:pt>
                <c:pt idx="3">
                  <c:v>27.44398922326365</c:v>
                </c:pt>
                <c:pt idx="4">
                  <c:v>27.44398922326365</c:v>
                </c:pt>
                <c:pt idx="5">
                  <c:v>27.452408052803325</c:v>
                </c:pt>
                <c:pt idx="6">
                  <c:v>27.452286489620818</c:v>
                </c:pt>
                <c:pt idx="7">
                  <c:v>27.45153679530317</c:v>
                </c:pt>
                <c:pt idx="8">
                  <c:v>27.454455871692922</c:v>
                </c:pt>
                <c:pt idx="9">
                  <c:v>27.42580202286447</c:v>
                </c:pt>
                <c:pt idx="10">
                  <c:v>27.435925512135611</c:v>
                </c:pt>
                <c:pt idx="11">
                  <c:v>27.422783959561201</c:v>
                </c:pt>
                <c:pt idx="12">
                  <c:v>27.435527285640301</c:v>
                </c:pt>
                <c:pt idx="13">
                  <c:v>27.423431027365794</c:v>
                </c:pt>
                <c:pt idx="14">
                  <c:v>27.423431027365794</c:v>
                </c:pt>
                <c:pt idx="15">
                  <c:v>27.434577754184033</c:v>
                </c:pt>
                <c:pt idx="16">
                  <c:v>27.400502171745455</c:v>
                </c:pt>
                <c:pt idx="17">
                  <c:v>27.424425495819762</c:v>
                </c:pt>
                <c:pt idx="18">
                  <c:v>27.419970598675576</c:v>
                </c:pt>
                <c:pt idx="19">
                  <c:v>27.425608804877559</c:v>
                </c:pt>
                <c:pt idx="20">
                  <c:v>27.434304104093414</c:v>
                </c:pt>
                <c:pt idx="21">
                  <c:v>27.433109393287424</c:v>
                </c:pt>
                <c:pt idx="22">
                  <c:v>27.418466891573747</c:v>
                </c:pt>
                <c:pt idx="23">
                  <c:v>27.426187984053708</c:v>
                </c:pt>
                <c:pt idx="24">
                  <c:v>27.425735430346212</c:v>
                </c:pt>
                <c:pt idx="25">
                  <c:v>27.437500193956897</c:v>
                </c:pt>
                <c:pt idx="26">
                  <c:v>27.43154602631023</c:v>
                </c:pt>
                <c:pt idx="27">
                  <c:v>16.603185604998071</c:v>
                </c:pt>
                <c:pt idx="28">
                  <c:v>27.432854675351756</c:v>
                </c:pt>
                <c:pt idx="29">
                  <c:v>27.432595631187024</c:v>
                </c:pt>
                <c:pt idx="30">
                  <c:v>27.42471041112686</c:v>
                </c:pt>
                <c:pt idx="31">
                  <c:v>27.436919423559562</c:v>
                </c:pt>
                <c:pt idx="32">
                  <c:v>27.428386639501586</c:v>
                </c:pt>
                <c:pt idx="33">
                  <c:v>27.420254977267042</c:v>
                </c:pt>
                <c:pt idx="34">
                  <c:v>27.435347143241501</c:v>
                </c:pt>
                <c:pt idx="35">
                  <c:v>27.435188979111452</c:v>
                </c:pt>
                <c:pt idx="36">
                  <c:v>27.43606833366384</c:v>
                </c:pt>
                <c:pt idx="37">
                  <c:v>27.432397369728335</c:v>
                </c:pt>
                <c:pt idx="38">
                  <c:v>27.420254977267042</c:v>
                </c:pt>
                <c:pt idx="39">
                  <c:v>27.373162748164088</c:v>
                </c:pt>
                <c:pt idx="40">
                  <c:v>27.373162748164088</c:v>
                </c:pt>
                <c:pt idx="41">
                  <c:v>27.351610453869263</c:v>
                </c:pt>
                <c:pt idx="42">
                  <c:v>27.350271731052377</c:v>
                </c:pt>
                <c:pt idx="43">
                  <c:v>27.346817577205648</c:v>
                </c:pt>
                <c:pt idx="44">
                  <c:v>27.41059760576654</c:v>
                </c:pt>
                <c:pt idx="45">
                  <c:v>27.352831537407649</c:v>
                </c:pt>
                <c:pt idx="46">
                  <c:v>27.352831537407649</c:v>
                </c:pt>
                <c:pt idx="47">
                  <c:v>27.353550275501707</c:v>
                </c:pt>
                <c:pt idx="48">
                  <c:v>27.353550275501707</c:v>
                </c:pt>
                <c:pt idx="49">
                  <c:v>27.353550275501707</c:v>
                </c:pt>
                <c:pt idx="50">
                  <c:v>27.391909886655355</c:v>
                </c:pt>
                <c:pt idx="51">
                  <c:v>27.391909886655355</c:v>
                </c:pt>
                <c:pt idx="52">
                  <c:v>27.367375792893856</c:v>
                </c:pt>
                <c:pt idx="53">
                  <c:v>27.360189624017352</c:v>
                </c:pt>
                <c:pt idx="54">
                  <c:v>27.351765775062127</c:v>
                </c:pt>
                <c:pt idx="55">
                  <c:v>27.363026792605499</c:v>
                </c:pt>
                <c:pt idx="56">
                  <c:v>27.347098704475524</c:v>
                </c:pt>
                <c:pt idx="57">
                  <c:v>27.391909886655355</c:v>
                </c:pt>
                <c:pt idx="58">
                  <c:v>27.391909886655355</c:v>
                </c:pt>
                <c:pt idx="59">
                  <c:v>27.489786739767773</c:v>
                </c:pt>
                <c:pt idx="60">
                  <c:v>27.394456145877665</c:v>
                </c:pt>
                <c:pt idx="61">
                  <c:v>27.424165333985837</c:v>
                </c:pt>
                <c:pt idx="62">
                  <c:v>27.424165333985837</c:v>
                </c:pt>
                <c:pt idx="63">
                  <c:v>27.424165333985837</c:v>
                </c:pt>
                <c:pt idx="64">
                  <c:v>27.411860659543059</c:v>
                </c:pt>
                <c:pt idx="65">
                  <c:v>27.507235546749616</c:v>
                </c:pt>
                <c:pt idx="66">
                  <c:v>27.667397870174053</c:v>
                </c:pt>
                <c:pt idx="67">
                  <c:v>27.667397870174053</c:v>
                </c:pt>
                <c:pt idx="68">
                  <c:v>27.440803835054627</c:v>
                </c:pt>
                <c:pt idx="69">
                  <c:v>27.520600725111116</c:v>
                </c:pt>
                <c:pt idx="70">
                  <c:v>27.393914509099936</c:v>
                </c:pt>
                <c:pt idx="71">
                  <c:v>27.362377025025388</c:v>
                </c:pt>
                <c:pt idx="72">
                  <c:v>27.362377025025388</c:v>
                </c:pt>
                <c:pt idx="73">
                  <c:v>27.362377025025388</c:v>
                </c:pt>
                <c:pt idx="74">
                  <c:v>27.361445419888771</c:v>
                </c:pt>
                <c:pt idx="75">
                  <c:v>27.361547457692886</c:v>
                </c:pt>
                <c:pt idx="76">
                  <c:v>27.366042270974756</c:v>
                </c:pt>
                <c:pt idx="77">
                  <c:v>27.359782707470586</c:v>
                </c:pt>
                <c:pt idx="78">
                  <c:v>27.358153228540957</c:v>
                </c:pt>
                <c:pt idx="79">
                  <c:v>27.345149386831935</c:v>
                </c:pt>
                <c:pt idx="80">
                  <c:v>27.345149386831935</c:v>
                </c:pt>
                <c:pt idx="81">
                  <c:v>27.432744704435155</c:v>
                </c:pt>
                <c:pt idx="82">
                  <c:v>27.655957786271735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'141-D'!$B$1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'141-D'!$A$2:$A$1000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'141-D'!$B$2:$B$1000</c:f>
              <c:numCache>
                <c:formatCode>#,##0.0000_ ;\-#,##0.0000\ </c:formatCode>
                <c:ptCount val="999"/>
                <c:pt idx="0">
                  <c:v>27.55</c:v>
                </c:pt>
                <c:pt idx="1">
                  <c:v>27.28</c:v>
                </c:pt>
                <c:pt idx="2">
                  <c:v>27.32</c:v>
                </c:pt>
                <c:pt idx="3">
                  <c:v>27.32</c:v>
                </c:pt>
                <c:pt idx="4">
                  <c:v>27.32</c:v>
                </c:pt>
                <c:pt idx="5">
                  <c:v>27.32</c:v>
                </c:pt>
                <c:pt idx="6">
                  <c:v>27.32</c:v>
                </c:pt>
                <c:pt idx="7">
                  <c:v>27.32</c:v>
                </c:pt>
                <c:pt idx="8">
                  <c:v>27.32</c:v>
                </c:pt>
                <c:pt idx="9">
                  <c:v>27.32</c:v>
                </c:pt>
                <c:pt idx="10">
                  <c:v>27.32</c:v>
                </c:pt>
                <c:pt idx="11">
                  <c:v>27.32</c:v>
                </c:pt>
                <c:pt idx="12">
                  <c:v>27.32</c:v>
                </c:pt>
                <c:pt idx="13">
                  <c:v>27.32</c:v>
                </c:pt>
                <c:pt idx="14">
                  <c:v>27.32</c:v>
                </c:pt>
                <c:pt idx="15">
                  <c:v>27.32</c:v>
                </c:pt>
                <c:pt idx="16">
                  <c:v>27.32</c:v>
                </c:pt>
                <c:pt idx="17">
                  <c:v>27.32</c:v>
                </c:pt>
                <c:pt idx="18">
                  <c:v>27.32</c:v>
                </c:pt>
                <c:pt idx="19">
                  <c:v>27.32</c:v>
                </c:pt>
                <c:pt idx="20">
                  <c:v>27.32</c:v>
                </c:pt>
                <c:pt idx="21">
                  <c:v>27.32</c:v>
                </c:pt>
                <c:pt idx="22">
                  <c:v>27.32</c:v>
                </c:pt>
                <c:pt idx="23">
                  <c:v>27.32</c:v>
                </c:pt>
                <c:pt idx="24">
                  <c:v>27.32</c:v>
                </c:pt>
                <c:pt idx="25">
                  <c:v>27.32</c:v>
                </c:pt>
                <c:pt idx="26">
                  <c:v>27.32</c:v>
                </c:pt>
                <c:pt idx="27">
                  <c:v>27.32</c:v>
                </c:pt>
                <c:pt idx="28">
                  <c:v>27.32</c:v>
                </c:pt>
                <c:pt idx="29">
                  <c:v>27.32</c:v>
                </c:pt>
                <c:pt idx="30">
                  <c:v>27.32</c:v>
                </c:pt>
                <c:pt idx="31">
                  <c:v>27.32</c:v>
                </c:pt>
                <c:pt idx="32">
                  <c:v>27.32</c:v>
                </c:pt>
                <c:pt idx="33">
                  <c:v>27.32</c:v>
                </c:pt>
                <c:pt idx="34">
                  <c:v>27.32</c:v>
                </c:pt>
                <c:pt idx="35">
                  <c:v>27.32</c:v>
                </c:pt>
                <c:pt idx="36">
                  <c:v>27.32</c:v>
                </c:pt>
                <c:pt idx="37">
                  <c:v>27.32</c:v>
                </c:pt>
                <c:pt idx="38">
                  <c:v>27.32</c:v>
                </c:pt>
                <c:pt idx="39">
                  <c:v>27.32</c:v>
                </c:pt>
                <c:pt idx="40">
                  <c:v>27.32</c:v>
                </c:pt>
                <c:pt idx="41">
                  <c:v>27.32</c:v>
                </c:pt>
                <c:pt idx="42">
                  <c:v>27.32</c:v>
                </c:pt>
                <c:pt idx="43">
                  <c:v>27.32</c:v>
                </c:pt>
                <c:pt idx="44">
                  <c:v>27.32</c:v>
                </c:pt>
                <c:pt idx="45">
                  <c:v>27.32</c:v>
                </c:pt>
                <c:pt idx="46">
                  <c:v>27.32</c:v>
                </c:pt>
                <c:pt idx="47">
                  <c:v>27.32</c:v>
                </c:pt>
                <c:pt idx="48">
                  <c:v>27.32</c:v>
                </c:pt>
                <c:pt idx="49">
                  <c:v>27.32</c:v>
                </c:pt>
                <c:pt idx="50">
                  <c:v>27.32</c:v>
                </c:pt>
                <c:pt idx="51">
                  <c:v>27.32</c:v>
                </c:pt>
                <c:pt idx="52">
                  <c:v>27.32</c:v>
                </c:pt>
                <c:pt idx="53">
                  <c:v>27.32</c:v>
                </c:pt>
                <c:pt idx="54">
                  <c:v>27.32</c:v>
                </c:pt>
                <c:pt idx="55">
                  <c:v>27.32</c:v>
                </c:pt>
                <c:pt idx="56">
                  <c:v>27.32</c:v>
                </c:pt>
                <c:pt idx="57">
                  <c:v>27.32</c:v>
                </c:pt>
                <c:pt idx="58">
                  <c:v>27.32</c:v>
                </c:pt>
                <c:pt idx="59">
                  <c:v>27.32</c:v>
                </c:pt>
                <c:pt idx="60">
                  <c:v>27.32</c:v>
                </c:pt>
                <c:pt idx="61">
                  <c:v>27.32</c:v>
                </c:pt>
                <c:pt idx="62">
                  <c:v>27.32</c:v>
                </c:pt>
                <c:pt idx="63">
                  <c:v>27.32</c:v>
                </c:pt>
                <c:pt idx="64">
                  <c:v>27.32</c:v>
                </c:pt>
                <c:pt idx="65">
                  <c:v>27.32</c:v>
                </c:pt>
                <c:pt idx="66">
                  <c:v>27.32</c:v>
                </c:pt>
                <c:pt idx="67">
                  <c:v>27.32</c:v>
                </c:pt>
                <c:pt idx="68">
                  <c:v>27.32</c:v>
                </c:pt>
                <c:pt idx="69">
                  <c:v>27.32</c:v>
                </c:pt>
                <c:pt idx="70">
                  <c:v>27.32</c:v>
                </c:pt>
                <c:pt idx="71">
                  <c:v>27.32</c:v>
                </c:pt>
                <c:pt idx="72">
                  <c:v>27.32</c:v>
                </c:pt>
                <c:pt idx="73">
                  <c:v>27.32</c:v>
                </c:pt>
                <c:pt idx="74">
                  <c:v>27.32</c:v>
                </c:pt>
                <c:pt idx="75">
                  <c:v>27.32</c:v>
                </c:pt>
                <c:pt idx="76">
                  <c:v>27.32</c:v>
                </c:pt>
                <c:pt idx="77">
                  <c:v>27.32</c:v>
                </c:pt>
                <c:pt idx="78">
                  <c:v>27.32</c:v>
                </c:pt>
                <c:pt idx="79">
                  <c:v>27.32</c:v>
                </c:pt>
                <c:pt idx="80">
                  <c:v>27.32</c:v>
                </c:pt>
                <c:pt idx="81">
                  <c:v>27.32</c:v>
                </c:pt>
                <c:pt idx="82">
                  <c:v>27.32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'141-D'!$C$1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'141-D'!$A$2:$A$1000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'141-D'!$C$2:$C$1000</c:f>
              <c:numCache>
                <c:formatCode>#,##0.0000_ ;\-#,##0.0000\ 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'141-D'!$G$1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'141-D'!$G$2:$G$1000</c:f>
              <c:numCache>
                <c:formatCode>General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272192"/>
        <c:axId val="931273728"/>
      </c:lineChart>
      <c:dateAx>
        <c:axId val="9312721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1273728"/>
        <c:crosses val="autoZero"/>
        <c:auto val="1"/>
        <c:lblOffset val="100"/>
        <c:baseTimeUnit val="days"/>
      </c:dateAx>
      <c:valAx>
        <c:axId val="9312737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127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'142-D'!$D$1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'142-D'!$A$2:$A$1000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'142-D'!$D$2:$D$1000</c:f>
              <c:numCache>
                <c:formatCode>#,##0.0000_ ;\-#,##0.0000\ </c:formatCode>
                <c:ptCount val="999"/>
                <c:pt idx="0">
                  <c:v>27.702446700266627</c:v>
                </c:pt>
                <c:pt idx="1">
                  <c:v>27.785778889292292</c:v>
                </c:pt>
                <c:pt idx="2">
                  <c:v>27.831342214943483</c:v>
                </c:pt>
                <c:pt idx="3">
                  <c:v>27.687539791819901</c:v>
                </c:pt>
                <c:pt idx="4">
                  <c:v>27.687539791819901</c:v>
                </c:pt>
                <c:pt idx="5">
                  <c:v>27.673448780273265</c:v>
                </c:pt>
                <c:pt idx="6">
                  <c:v>27.673966268000399</c:v>
                </c:pt>
                <c:pt idx="7">
                  <c:v>27.587389297425105</c:v>
                </c:pt>
                <c:pt idx="8">
                  <c:v>27.612954716269275</c:v>
                </c:pt>
                <c:pt idx="9">
                  <c:v>27.40894477266502</c:v>
                </c:pt>
                <c:pt idx="10">
                  <c:v>27.463164416337243</c:v>
                </c:pt>
                <c:pt idx="11">
                  <c:v>27.373771662924877</c:v>
                </c:pt>
                <c:pt idx="12">
                  <c:v>27.463110437465946</c:v>
                </c:pt>
                <c:pt idx="13">
                  <c:v>27.382072406525278</c:v>
                </c:pt>
                <c:pt idx="14">
                  <c:v>27.382072406525278</c:v>
                </c:pt>
                <c:pt idx="15">
                  <c:v>27.455680959792481</c:v>
                </c:pt>
                <c:pt idx="16">
                  <c:v>27.238615938822687</c:v>
                </c:pt>
                <c:pt idx="17">
                  <c:v>27.387443092879096</c:v>
                </c:pt>
                <c:pt idx="18">
                  <c:v>27.365166302647737</c:v>
                </c:pt>
                <c:pt idx="19">
                  <c:v>27.414651691849286</c:v>
                </c:pt>
                <c:pt idx="20">
                  <c:v>27.451531607381558</c:v>
                </c:pt>
                <c:pt idx="21">
                  <c:v>27.441359607424996</c:v>
                </c:pt>
                <c:pt idx="22">
                  <c:v>27.291523131086674</c:v>
                </c:pt>
                <c:pt idx="23">
                  <c:v>27.333030691387748</c:v>
                </c:pt>
                <c:pt idx="24">
                  <c:v>27.334575912231923</c:v>
                </c:pt>
                <c:pt idx="25">
                  <c:v>27.424814684260728</c:v>
                </c:pt>
                <c:pt idx="26">
                  <c:v>27.38106367216475</c:v>
                </c:pt>
                <c:pt idx="27">
                  <c:v>27.378475135297776</c:v>
                </c:pt>
                <c:pt idx="28">
                  <c:v>27.382470893782134</c:v>
                </c:pt>
                <c:pt idx="29">
                  <c:v>27.38382736988661</c:v>
                </c:pt>
                <c:pt idx="30">
                  <c:v>27.37378666761958</c:v>
                </c:pt>
                <c:pt idx="31">
                  <c:v>27.419188567883239</c:v>
                </c:pt>
                <c:pt idx="32">
                  <c:v>27.399730013152208</c:v>
                </c:pt>
                <c:pt idx="33">
                  <c:v>27.367404632596415</c:v>
                </c:pt>
                <c:pt idx="34">
                  <c:v>27.474288962015674</c:v>
                </c:pt>
                <c:pt idx="35">
                  <c:v>27.393654028037137</c:v>
                </c:pt>
                <c:pt idx="36">
                  <c:v>27.392078895140518</c:v>
                </c:pt>
                <c:pt idx="37">
                  <c:v>27.407617784552318</c:v>
                </c:pt>
                <c:pt idx="38">
                  <c:v>27.367404632596415</c:v>
                </c:pt>
                <c:pt idx="39">
                  <c:v>27.219765102869125</c:v>
                </c:pt>
                <c:pt idx="40">
                  <c:v>27.219765102869125</c:v>
                </c:pt>
                <c:pt idx="41">
                  <c:v>27.039805686041216</c:v>
                </c:pt>
                <c:pt idx="42">
                  <c:v>27.026605351011547</c:v>
                </c:pt>
                <c:pt idx="43">
                  <c:v>26.976597176751376</c:v>
                </c:pt>
                <c:pt idx="44">
                  <c:v>27.320987797595812</c:v>
                </c:pt>
                <c:pt idx="45">
                  <c:v>26.991934382106166</c:v>
                </c:pt>
                <c:pt idx="46">
                  <c:v>26.991934382106166</c:v>
                </c:pt>
                <c:pt idx="47">
                  <c:v>26.997883618055603</c:v>
                </c:pt>
                <c:pt idx="48">
                  <c:v>26.997883618055603</c:v>
                </c:pt>
                <c:pt idx="49">
                  <c:v>26.997883618055603</c:v>
                </c:pt>
                <c:pt idx="50">
                  <c:v>26.941037817706569</c:v>
                </c:pt>
                <c:pt idx="51">
                  <c:v>26.941037817706569</c:v>
                </c:pt>
                <c:pt idx="52">
                  <c:v>27.208414970366281</c:v>
                </c:pt>
                <c:pt idx="53">
                  <c:v>27.08943095276301</c:v>
                </c:pt>
                <c:pt idx="54">
                  <c:v>27.069004650470919</c:v>
                </c:pt>
                <c:pt idx="55">
                  <c:v>27.029125944627115</c:v>
                </c:pt>
                <c:pt idx="56">
                  <c:v>26.983530304140931</c:v>
                </c:pt>
                <c:pt idx="57">
                  <c:v>26.941037817706569</c:v>
                </c:pt>
                <c:pt idx="58">
                  <c:v>26.941037817706569</c:v>
                </c:pt>
                <c:pt idx="59">
                  <c:v>27.434645083762351</c:v>
                </c:pt>
                <c:pt idx="60">
                  <c:v>26.981208959279826</c:v>
                </c:pt>
                <c:pt idx="61">
                  <c:v>27.164330938756951</c:v>
                </c:pt>
                <c:pt idx="62">
                  <c:v>27.164330938756951</c:v>
                </c:pt>
                <c:pt idx="63">
                  <c:v>27.164330938756951</c:v>
                </c:pt>
                <c:pt idx="64">
                  <c:v>27.107857878080313</c:v>
                </c:pt>
                <c:pt idx="65">
                  <c:v>28.536507886900914</c:v>
                </c:pt>
                <c:pt idx="66">
                  <c:v>24.516690359459894</c:v>
                </c:pt>
                <c:pt idx="67">
                  <c:v>24.516690359459894</c:v>
                </c:pt>
                <c:pt idx="68">
                  <c:v>25.748507868779072</c:v>
                </c:pt>
                <c:pt idx="69">
                  <c:v>28.467207886493483</c:v>
                </c:pt>
                <c:pt idx="70">
                  <c:v>27.099335514381103</c:v>
                </c:pt>
                <c:pt idx="71">
                  <c:v>27.039444020339868</c:v>
                </c:pt>
                <c:pt idx="72">
                  <c:v>27.039444020339868</c:v>
                </c:pt>
                <c:pt idx="73">
                  <c:v>27.039444020339868</c:v>
                </c:pt>
                <c:pt idx="74">
                  <c:v>26.984495478004646</c:v>
                </c:pt>
                <c:pt idx="75">
                  <c:v>26.977648161150061</c:v>
                </c:pt>
                <c:pt idx="76">
                  <c:v>26.989517286170223</c:v>
                </c:pt>
                <c:pt idx="77">
                  <c:v>26.980306250871852</c:v>
                </c:pt>
                <c:pt idx="78">
                  <c:v>26.966518716594074</c:v>
                </c:pt>
                <c:pt idx="79">
                  <c:v>27.019310656364777</c:v>
                </c:pt>
                <c:pt idx="80">
                  <c:v>27.019310656364777</c:v>
                </c:pt>
                <c:pt idx="81">
                  <c:v>25.668160652603547</c:v>
                </c:pt>
                <c:pt idx="82">
                  <c:v>28.370460659767762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'142-D'!$E$1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'142-D'!$A$2:$A$1000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'142-D'!$E$2:$E$1000</c:f>
              <c:numCache>
                <c:formatCode>#,##0.0000_ ;\-#,##0.0000\ </c:formatCode>
                <c:ptCount val="999"/>
                <c:pt idx="0">
                  <c:v>27.62072613367857</c:v>
                </c:pt>
                <c:pt idx="1">
                  <c:v>27.41187599188369</c:v>
                </c:pt>
                <c:pt idx="2">
                  <c:v>27.441377351674479</c:v>
                </c:pt>
                <c:pt idx="3">
                  <c:v>27.437619191797683</c:v>
                </c:pt>
                <c:pt idx="4">
                  <c:v>27.437619191797683</c:v>
                </c:pt>
                <c:pt idx="5">
                  <c:v>27.446718611687498</c:v>
                </c:pt>
                <c:pt idx="6">
                  <c:v>27.446082822550345</c:v>
                </c:pt>
                <c:pt idx="7">
                  <c:v>27.442104427707562</c:v>
                </c:pt>
                <c:pt idx="8">
                  <c:v>27.444401395681837</c:v>
                </c:pt>
                <c:pt idx="9">
                  <c:v>27.425356257482093</c:v>
                </c:pt>
                <c:pt idx="10">
                  <c:v>27.433233166302252</c:v>
                </c:pt>
                <c:pt idx="11">
                  <c:v>27.42004958522093</c:v>
                </c:pt>
                <c:pt idx="12">
                  <c:v>27.433079432780303</c:v>
                </c:pt>
                <c:pt idx="13">
                  <c:v>27.421288895097007</c:v>
                </c:pt>
                <c:pt idx="14">
                  <c:v>27.421288895097007</c:v>
                </c:pt>
                <c:pt idx="15">
                  <c:v>27.43293672182676</c:v>
                </c:pt>
                <c:pt idx="16">
                  <c:v>27.394830592524634</c:v>
                </c:pt>
                <c:pt idx="17">
                  <c:v>27.418825063559328</c:v>
                </c:pt>
                <c:pt idx="18">
                  <c:v>27.416617959933486</c:v>
                </c:pt>
                <c:pt idx="19">
                  <c:v>27.422271468889132</c:v>
                </c:pt>
                <c:pt idx="20">
                  <c:v>27.431899665914553</c:v>
                </c:pt>
                <c:pt idx="21">
                  <c:v>27.430616385939608</c:v>
                </c:pt>
                <c:pt idx="22">
                  <c:v>27.412871426533396</c:v>
                </c:pt>
                <c:pt idx="23">
                  <c:v>27.420756307315482</c:v>
                </c:pt>
                <c:pt idx="24">
                  <c:v>27.420234844615685</c:v>
                </c:pt>
                <c:pt idx="25">
                  <c:v>27.428707638719889</c:v>
                </c:pt>
                <c:pt idx="26">
                  <c:v>27.424249244249708</c:v>
                </c:pt>
                <c:pt idx="27">
                  <c:v>27.426099563598783</c:v>
                </c:pt>
                <c:pt idx="28">
                  <c:v>27.431629654952054</c:v>
                </c:pt>
                <c:pt idx="29">
                  <c:v>27.433169316192046</c:v>
                </c:pt>
                <c:pt idx="30">
                  <c:v>27.425920459434625</c:v>
                </c:pt>
                <c:pt idx="31">
                  <c:v>27.437379024629859</c:v>
                </c:pt>
                <c:pt idx="32">
                  <c:v>27.430908954716692</c:v>
                </c:pt>
                <c:pt idx="33">
                  <c:v>27.421817483428669</c:v>
                </c:pt>
                <c:pt idx="34">
                  <c:v>27.433726757009307</c:v>
                </c:pt>
                <c:pt idx="35">
                  <c:v>27.430676127420195</c:v>
                </c:pt>
                <c:pt idx="36">
                  <c:v>27.436667582124585</c:v>
                </c:pt>
                <c:pt idx="37">
                  <c:v>27.433893780647953</c:v>
                </c:pt>
                <c:pt idx="38">
                  <c:v>27.421817483428669</c:v>
                </c:pt>
                <c:pt idx="39">
                  <c:v>27.371691593621652</c:v>
                </c:pt>
                <c:pt idx="40">
                  <c:v>27.371691593621652</c:v>
                </c:pt>
                <c:pt idx="41">
                  <c:v>27.349561276971979</c:v>
                </c:pt>
                <c:pt idx="42">
                  <c:v>27.347587400293147</c:v>
                </c:pt>
                <c:pt idx="43">
                  <c:v>27.344235464996526</c:v>
                </c:pt>
                <c:pt idx="44">
                  <c:v>27.406913063059374</c:v>
                </c:pt>
                <c:pt idx="45">
                  <c:v>27.348848182267798</c:v>
                </c:pt>
                <c:pt idx="46">
                  <c:v>27.348848182267798</c:v>
                </c:pt>
                <c:pt idx="47">
                  <c:v>27.349313437040266</c:v>
                </c:pt>
                <c:pt idx="48">
                  <c:v>27.349313437040266</c:v>
                </c:pt>
                <c:pt idx="49">
                  <c:v>27.349313437040266</c:v>
                </c:pt>
                <c:pt idx="50">
                  <c:v>27.398342163735826</c:v>
                </c:pt>
                <c:pt idx="51">
                  <c:v>27.398342163735826</c:v>
                </c:pt>
                <c:pt idx="52">
                  <c:v>27.365714034095323</c:v>
                </c:pt>
                <c:pt idx="53">
                  <c:v>27.356912396749216</c:v>
                </c:pt>
                <c:pt idx="54">
                  <c:v>27.351001454582839</c:v>
                </c:pt>
                <c:pt idx="55">
                  <c:v>27.361272939036727</c:v>
                </c:pt>
                <c:pt idx="56">
                  <c:v>27.343852104351825</c:v>
                </c:pt>
                <c:pt idx="57">
                  <c:v>27.398342163735826</c:v>
                </c:pt>
                <c:pt idx="58">
                  <c:v>27.398342163735826</c:v>
                </c:pt>
                <c:pt idx="59">
                  <c:v>27.48489205139532</c:v>
                </c:pt>
                <c:pt idx="60">
                  <c:v>27.400555425016432</c:v>
                </c:pt>
                <c:pt idx="61">
                  <c:v>27.42791647341576</c:v>
                </c:pt>
                <c:pt idx="62">
                  <c:v>27.42791647341576</c:v>
                </c:pt>
                <c:pt idx="63">
                  <c:v>27.42791647341576</c:v>
                </c:pt>
                <c:pt idx="64">
                  <c:v>27.417983855211016</c:v>
                </c:pt>
                <c:pt idx="65">
                  <c:v>27.500045401809317</c:v>
                </c:pt>
                <c:pt idx="66">
                  <c:v>27.67027091690111</c:v>
                </c:pt>
                <c:pt idx="67">
                  <c:v>27.67027091690111</c:v>
                </c:pt>
                <c:pt idx="68">
                  <c:v>27.44018380249296</c:v>
                </c:pt>
                <c:pt idx="69">
                  <c:v>27.51141776752733</c:v>
                </c:pt>
                <c:pt idx="70">
                  <c:v>27.4058121646015</c:v>
                </c:pt>
                <c:pt idx="71">
                  <c:v>27.37183770319708</c:v>
                </c:pt>
                <c:pt idx="72">
                  <c:v>27.37183770319708</c:v>
                </c:pt>
                <c:pt idx="73">
                  <c:v>27.37183770319708</c:v>
                </c:pt>
                <c:pt idx="74">
                  <c:v>27.361326326344287</c:v>
                </c:pt>
                <c:pt idx="75">
                  <c:v>27.363557161327662</c:v>
                </c:pt>
                <c:pt idx="76">
                  <c:v>27.363257316476989</c:v>
                </c:pt>
                <c:pt idx="77">
                  <c:v>27.362374412352896</c:v>
                </c:pt>
                <c:pt idx="78">
                  <c:v>27.361732517919638</c:v>
                </c:pt>
                <c:pt idx="79">
                  <c:v>27.359977956887874</c:v>
                </c:pt>
                <c:pt idx="80">
                  <c:v>27.359977956887874</c:v>
                </c:pt>
                <c:pt idx="81">
                  <c:v>27.432690716330779</c:v>
                </c:pt>
                <c:pt idx="82">
                  <c:v>27.629760729595798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'142-D'!$F$1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'142-D'!$A$2:$A$1000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'142-D'!$F$2:$F$1000</c:f>
              <c:numCache>
                <c:formatCode>#,##0.0000_ ;\-#,##0.0000\ </c:formatCode>
                <c:ptCount val="999"/>
                <c:pt idx="0">
                  <c:v>27.62072613367857</c:v>
                </c:pt>
                <c:pt idx="1">
                  <c:v>27.41187599188369</c:v>
                </c:pt>
                <c:pt idx="2">
                  <c:v>27.441377351674479</c:v>
                </c:pt>
                <c:pt idx="3">
                  <c:v>27.437619191797683</c:v>
                </c:pt>
                <c:pt idx="4">
                  <c:v>27.437619191797683</c:v>
                </c:pt>
                <c:pt idx="5">
                  <c:v>27.446718611687498</c:v>
                </c:pt>
                <c:pt idx="6">
                  <c:v>27.446082822550345</c:v>
                </c:pt>
                <c:pt idx="7">
                  <c:v>27.442104427707562</c:v>
                </c:pt>
                <c:pt idx="8">
                  <c:v>27.444401395681837</c:v>
                </c:pt>
                <c:pt idx="9">
                  <c:v>27.425356257482093</c:v>
                </c:pt>
                <c:pt idx="10">
                  <c:v>27.433233166302252</c:v>
                </c:pt>
                <c:pt idx="11">
                  <c:v>27.42004958522093</c:v>
                </c:pt>
                <c:pt idx="12">
                  <c:v>27.433079432780303</c:v>
                </c:pt>
                <c:pt idx="13">
                  <c:v>27.421288895097007</c:v>
                </c:pt>
                <c:pt idx="14">
                  <c:v>27.421288895097007</c:v>
                </c:pt>
                <c:pt idx="15">
                  <c:v>27.43293672182676</c:v>
                </c:pt>
                <c:pt idx="16">
                  <c:v>27.394830592524634</c:v>
                </c:pt>
                <c:pt idx="17">
                  <c:v>27.418825063559328</c:v>
                </c:pt>
                <c:pt idx="18">
                  <c:v>27.416617959933486</c:v>
                </c:pt>
                <c:pt idx="19">
                  <c:v>27.422271468889132</c:v>
                </c:pt>
                <c:pt idx="20">
                  <c:v>27.431899665914553</c:v>
                </c:pt>
                <c:pt idx="21">
                  <c:v>27.430616385939608</c:v>
                </c:pt>
                <c:pt idx="22">
                  <c:v>27.412871426533396</c:v>
                </c:pt>
                <c:pt idx="23">
                  <c:v>27.420756307315482</c:v>
                </c:pt>
                <c:pt idx="24">
                  <c:v>27.420234844615685</c:v>
                </c:pt>
                <c:pt idx="25">
                  <c:v>27.428707638719889</c:v>
                </c:pt>
                <c:pt idx="26">
                  <c:v>27.424249244249708</c:v>
                </c:pt>
                <c:pt idx="27">
                  <c:v>27.426099563598783</c:v>
                </c:pt>
                <c:pt idx="28">
                  <c:v>27.431629654952054</c:v>
                </c:pt>
                <c:pt idx="29">
                  <c:v>27.433169316192046</c:v>
                </c:pt>
                <c:pt idx="30">
                  <c:v>27.425920459434625</c:v>
                </c:pt>
                <c:pt idx="31">
                  <c:v>27.437379024629859</c:v>
                </c:pt>
                <c:pt idx="32">
                  <c:v>27.430908954716692</c:v>
                </c:pt>
                <c:pt idx="33">
                  <c:v>27.421817483428669</c:v>
                </c:pt>
                <c:pt idx="34">
                  <c:v>27.433726757009307</c:v>
                </c:pt>
                <c:pt idx="35">
                  <c:v>27.430676127420195</c:v>
                </c:pt>
                <c:pt idx="36">
                  <c:v>27.436667582124585</c:v>
                </c:pt>
                <c:pt idx="37">
                  <c:v>27.433893780647953</c:v>
                </c:pt>
                <c:pt idx="38">
                  <c:v>27.421817483428669</c:v>
                </c:pt>
                <c:pt idx="39">
                  <c:v>27.371691593621652</c:v>
                </c:pt>
                <c:pt idx="40">
                  <c:v>27.371691593621652</c:v>
                </c:pt>
                <c:pt idx="41">
                  <c:v>27.349561276971979</c:v>
                </c:pt>
                <c:pt idx="42">
                  <c:v>27.347587400293147</c:v>
                </c:pt>
                <c:pt idx="43">
                  <c:v>27.344235464996526</c:v>
                </c:pt>
                <c:pt idx="44">
                  <c:v>27.406913063059374</c:v>
                </c:pt>
                <c:pt idx="45">
                  <c:v>27.348848182267798</c:v>
                </c:pt>
                <c:pt idx="46">
                  <c:v>27.348848182267798</c:v>
                </c:pt>
                <c:pt idx="47">
                  <c:v>27.349313437040266</c:v>
                </c:pt>
                <c:pt idx="48">
                  <c:v>27.349313437040266</c:v>
                </c:pt>
                <c:pt idx="49">
                  <c:v>27.349313437040266</c:v>
                </c:pt>
                <c:pt idx="50">
                  <c:v>27.398342163735826</c:v>
                </c:pt>
                <c:pt idx="51">
                  <c:v>27.398342163735826</c:v>
                </c:pt>
                <c:pt idx="52">
                  <c:v>27.365714034095323</c:v>
                </c:pt>
                <c:pt idx="53">
                  <c:v>27.356912396749216</c:v>
                </c:pt>
                <c:pt idx="54">
                  <c:v>27.351001454582839</c:v>
                </c:pt>
                <c:pt idx="55">
                  <c:v>27.361272939036727</c:v>
                </c:pt>
                <c:pt idx="56">
                  <c:v>27.343852104351825</c:v>
                </c:pt>
                <c:pt idx="57">
                  <c:v>27.398342163735826</c:v>
                </c:pt>
                <c:pt idx="58">
                  <c:v>27.398342163735826</c:v>
                </c:pt>
                <c:pt idx="59">
                  <c:v>27.48489205139532</c:v>
                </c:pt>
                <c:pt idx="60">
                  <c:v>27.400555425016432</c:v>
                </c:pt>
                <c:pt idx="61">
                  <c:v>27.42791647341576</c:v>
                </c:pt>
                <c:pt idx="62">
                  <c:v>27.42791647341576</c:v>
                </c:pt>
                <c:pt idx="63">
                  <c:v>27.42791647341576</c:v>
                </c:pt>
                <c:pt idx="64">
                  <c:v>27.417983855211016</c:v>
                </c:pt>
                <c:pt idx="65">
                  <c:v>27.500045401809317</c:v>
                </c:pt>
                <c:pt idx="66">
                  <c:v>27.67027091690111</c:v>
                </c:pt>
                <c:pt idx="67">
                  <c:v>27.67027091690111</c:v>
                </c:pt>
                <c:pt idx="68">
                  <c:v>27.44018380249296</c:v>
                </c:pt>
                <c:pt idx="69">
                  <c:v>27.51141776752733</c:v>
                </c:pt>
                <c:pt idx="70">
                  <c:v>27.4058121646015</c:v>
                </c:pt>
                <c:pt idx="71">
                  <c:v>27.37183770319708</c:v>
                </c:pt>
                <c:pt idx="72">
                  <c:v>27.37183770319708</c:v>
                </c:pt>
                <c:pt idx="73">
                  <c:v>27.37183770319708</c:v>
                </c:pt>
                <c:pt idx="74">
                  <c:v>27.361326326344287</c:v>
                </c:pt>
                <c:pt idx="75">
                  <c:v>27.363557161327662</c:v>
                </c:pt>
                <c:pt idx="76">
                  <c:v>27.363257316476989</c:v>
                </c:pt>
                <c:pt idx="77">
                  <c:v>27.362374412352896</c:v>
                </c:pt>
                <c:pt idx="78">
                  <c:v>27.361732517919638</c:v>
                </c:pt>
                <c:pt idx="79">
                  <c:v>27.359977956887874</c:v>
                </c:pt>
                <c:pt idx="80">
                  <c:v>27.359977956887874</c:v>
                </c:pt>
                <c:pt idx="81">
                  <c:v>27.432690716330779</c:v>
                </c:pt>
                <c:pt idx="82">
                  <c:v>27.629760729595798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'142-D'!$B$1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'142-D'!$A$2:$A$1000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'142-D'!$B$2:$B$1000</c:f>
              <c:numCache>
                <c:formatCode>#,##0.0000_ ;\-#,##0.0000\ </c:formatCode>
                <c:ptCount val="999"/>
                <c:pt idx="0">
                  <c:v>27.55</c:v>
                </c:pt>
                <c:pt idx="1">
                  <c:v>27.28</c:v>
                </c:pt>
                <c:pt idx="2">
                  <c:v>27.32</c:v>
                </c:pt>
                <c:pt idx="3">
                  <c:v>27.32</c:v>
                </c:pt>
                <c:pt idx="4">
                  <c:v>27.32</c:v>
                </c:pt>
                <c:pt idx="5">
                  <c:v>27.32</c:v>
                </c:pt>
                <c:pt idx="6">
                  <c:v>27.32</c:v>
                </c:pt>
                <c:pt idx="7">
                  <c:v>27.32</c:v>
                </c:pt>
                <c:pt idx="8">
                  <c:v>27.32</c:v>
                </c:pt>
                <c:pt idx="9">
                  <c:v>27.32</c:v>
                </c:pt>
                <c:pt idx="10">
                  <c:v>27.32</c:v>
                </c:pt>
                <c:pt idx="11">
                  <c:v>27.32</c:v>
                </c:pt>
                <c:pt idx="12">
                  <c:v>27.32</c:v>
                </c:pt>
                <c:pt idx="13">
                  <c:v>27.32</c:v>
                </c:pt>
                <c:pt idx="14">
                  <c:v>27.32</c:v>
                </c:pt>
                <c:pt idx="15">
                  <c:v>27.32</c:v>
                </c:pt>
                <c:pt idx="16">
                  <c:v>27.32</c:v>
                </c:pt>
                <c:pt idx="17">
                  <c:v>27.32</c:v>
                </c:pt>
                <c:pt idx="18">
                  <c:v>27.32</c:v>
                </c:pt>
                <c:pt idx="19">
                  <c:v>27.32</c:v>
                </c:pt>
                <c:pt idx="20">
                  <c:v>27.32</c:v>
                </c:pt>
                <c:pt idx="21">
                  <c:v>27.32</c:v>
                </c:pt>
                <c:pt idx="22">
                  <c:v>27.32</c:v>
                </c:pt>
                <c:pt idx="23">
                  <c:v>27.32</c:v>
                </c:pt>
                <c:pt idx="24">
                  <c:v>27.32</c:v>
                </c:pt>
                <c:pt idx="25">
                  <c:v>27.32</c:v>
                </c:pt>
                <c:pt idx="26">
                  <c:v>27.32</c:v>
                </c:pt>
                <c:pt idx="27">
                  <c:v>27.32</c:v>
                </c:pt>
                <c:pt idx="28">
                  <c:v>27.32</c:v>
                </c:pt>
                <c:pt idx="29">
                  <c:v>27.32</c:v>
                </c:pt>
                <c:pt idx="30">
                  <c:v>27.32</c:v>
                </c:pt>
                <c:pt idx="31">
                  <c:v>27.32</c:v>
                </c:pt>
                <c:pt idx="32">
                  <c:v>27.32</c:v>
                </c:pt>
                <c:pt idx="33">
                  <c:v>27.32</c:v>
                </c:pt>
                <c:pt idx="34">
                  <c:v>27.32</c:v>
                </c:pt>
                <c:pt idx="35">
                  <c:v>27.32</c:v>
                </c:pt>
                <c:pt idx="36">
                  <c:v>27.32</c:v>
                </c:pt>
                <c:pt idx="37">
                  <c:v>27.32</c:v>
                </c:pt>
                <c:pt idx="38">
                  <c:v>27.32</c:v>
                </c:pt>
                <c:pt idx="39">
                  <c:v>27.32</c:v>
                </c:pt>
                <c:pt idx="40">
                  <c:v>27.32</c:v>
                </c:pt>
                <c:pt idx="41">
                  <c:v>27.32</c:v>
                </c:pt>
                <c:pt idx="42">
                  <c:v>27.32</c:v>
                </c:pt>
                <c:pt idx="43">
                  <c:v>27.32</c:v>
                </c:pt>
                <c:pt idx="44">
                  <c:v>27.32</c:v>
                </c:pt>
                <c:pt idx="45">
                  <c:v>27.32</c:v>
                </c:pt>
                <c:pt idx="46">
                  <c:v>27.32</c:v>
                </c:pt>
                <c:pt idx="47">
                  <c:v>27.32</c:v>
                </c:pt>
                <c:pt idx="48">
                  <c:v>27.32</c:v>
                </c:pt>
                <c:pt idx="49">
                  <c:v>27.32</c:v>
                </c:pt>
                <c:pt idx="50">
                  <c:v>27.32</c:v>
                </c:pt>
                <c:pt idx="51">
                  <c:v>27.32</c:v>
                </c:pt>
                <c:pt idx="52">
                  <c:v>27.32</c:v>
                </c:pt>
                <c:pt idx="53">
                  <c:v>27.32</c:v>
                </c:pt>
                <c:pt idx="54">
                  <c:v>27.32</c:v>
                </c:pt>
                <c:pt idx="55">
                  <c:v>27.32</c:v>
                </c:pt>
                <c:pt idx="56">
                  <c:v>27.32</c:v>
                </c:pt>
                <c:pt idx="57">
                  <c:v>27.32</c:v>
                </c:pt>
                <c:pt idx="58">
                  <c:v>27.32</c:v>
                </c:pt>
                <c:pt idx="59">
                  <c:v>27.32</c:v>
                </c:pt>
                <c:pt idx="60">
                  <c:v>27.32</c:v>
                </c:pt>
                <c:pt idx="61">
                  <c:v>27.32</c:v>
                </c:pt>
                <c:pt idx="62">
                  <c:v>27.32</c:v>
                </c:pt>
                <c:pt idx="63">
                  <c:v>27.32</c:v>
                </c:pt>
                <c:pt idx="64">
                  <c:v>27.32</c:v>
                </c:pt>
                <c:pt idx="65">
                  <c:v>27.32</c:v>
                </c:pt>
                <c:pt idx="66">
                  <c:v>27.32</c:v>
                </c:pt>
                <c:pt idx="67">
                  <c:v>27.32</c:v>
                </c:pt>
                <c:pt idx="68">
                  <c:v>27.32</c:v>
                </c:pt>
                <c:pt idx="69">
                  <c:v>27.32</c:v>
                </c:pt>
                <c:pt idx="70">
                  <c:v>27.32</c:v>
                </c:pt>
                <c:pt idx="71">
                  <c:v>27.32</c:v>
                </c:pt>
                <c:pt idx="72">
                  <c:v>27.32</c:v>
                </c:pt>
                <c:pt idx="73">
                  <c:v>27.32</c:v>
                </c:pt>
                <c:pt idx="74">
                  <c:v>27.32</c:v>
                </c:pt>
                <c:pt idx="75">
                  <c:v>27.32</c:v>
                </c:pt>
                <c:pt idx="76">
                  <c:v>27.32</c:v>
                </c:pt>
                <c:pt idx="77">
                  <c:v>27.32</c:v>
                </c:pt>
                <c:pt idx="78">
                  <c:v>27.32</c:v>
                </c:pt>
                <c:pt idx="79">
                  <c:v>27.32</c:v>
                </c:pt>
                <c:pt idx="80">
                  <c:v>27.32</c:v>
                </c:pt>
                <c:pt idx="81">
                  <c:v>27.32</c:v>
                </c:pt>
                <c:pt idx="82">
                  <c:v>27.32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'142-D'!$C$1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'142-D'!$A$2:$A$1000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'142-D'!$C$2:$C$1000</c:f>
              <c:numCache>
                <c:formatCode>#,##0.0000_ ;\-#,##0.0000\ 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'142-D'!$G$1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'142-D'!$G$2:$G$1000</c:f>
              <c:numCache>
                <c:formatCode>General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921856"/>
        <c:axId val="931689600"/>
      </c:lineChart>
      <c:dateAx>
        <c:axId val="930921856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1689600"/>
        <c:crosses val="autoZero"/>
        <c:auto val="1"/>
        <c:lblOffset val="100"/>
        <c:baseTimeUnit val="days"/>
      </c:dateAx>
      <c:valAx>
        <c:axId val="93168960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092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'143-D'!$D$1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'143-D'!$A$2:$A$1000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'143-D'!$D$2:$D$1000</c:f>
              <c:numCache>
                <c:formatCode>#,##0.0000_ ;\-#,##0.0000\ </c:formatCode>
                <c:ptCount val="999"/>
                <c:pt idx="0">
                  <c:v>27.690875258434609</c:v>
                </c:pt>
                <c:pt idx="1">
                  <c:v>27.773208838479967</c:v>
                </c:pt>
                <c:pt idx="2">
                  <c:v>27.817714769611356</c:v>
                </c:pt>
                <c:pt idx="3">
                  <c:v>27.677333860421012</c:v>
                </c:pt>
                <c:pt idx="4">
                  <c:v>27.677333860421012</c:v>
                </c:pt>
                <c:pt idx="5">
                  <c:v>27.664925821794963</c:v>
                </c:pt>
                <c:pt idx="6">
                  <c:v>27.664575642355214</c:v>
                </c:pt>
                <c:pt idx="7">
                  <c:v>27.577911290988965</c:v>
                </c:pt>
                <c:pt idx="8">
                  <c:v>27.605594641330555</c:v>
                </c:pt>
                <c:pt idx="9">
                  <c:v>27.401084254039414</c:v>
                </c:pt>
                <c:pt idx="10">
                  <c:v>27.451549817031673</c:v>
                </c:pt>
                <c:pt idx="11">
                  <c:v>27.364552273855224</c:v>
                </c:pt>
                <c:pt idx="12">
                  <c:v>27.454712208404576</c:v>
                </c:pt>
                <c:pt idx="13">
                  <c:v>27.372526867125295</c:v>
                </c:pt>
                <c:pt idx="14">
                  <c:v>27.372526867125295</c:v>
                </c:pt>
                <c:pt idx="15">
                  <c:v>27.449258526488418</c:v>
                </c:pt>
                <c:pt idx="16">
                  <c:v>27.227979222434822</c:v>
                </c:pt>
                <c:pt idx="17">
                  <c:v>27.379313013097207</c:v>
                </c:pt>
                <c:pt idx="18">
                  <c:v>27.354874148685525</c:v>
                </c:pt>
                <c:pt idx="19">
                  <c:v>27.399000000000001</c:v>
                </c:pt>
                <c:pt idx="20">
                  <c:v>27.44187294741381</c:v>
                </c:pt>
                <c:pt idx="21">
                  <c:v>27.431655938992158</c:v>
                </c:pt>
                <c:pt idx="22">
                  <c:v>27.281361451050934</c:v>
                </c:pt>
                <c:pt idx="23">
                  <c:v>27.321968002169022</c:v>
                </c:pt>
                <c:pt idx="24">
                  <c:v>27.323381887005354</c:v>
                </c:pt>
                <c:pt idx="25">
                  <c:v>27.416295126691416</c:v>
                </c:pt>
                <c:pt idx="26">
                  <c:v>27.372663397827598</c:v>
                </c:pt>
                <c:pt idx="27">
                  <c:v>27.373371606672951</c:v>
                </c:pt>
                <c:pt idx="28">
                  <c:v>27.376733068624642</c:v>
                </c:pt>
                <c:pt idx="29">
                  <c:v>27.38055897825803</c:v>
                </c:pt>
                <c:pt idx="30">
                  <c:v>27.370541949951157</c:v>
                </c:pt>
                <c:pt idx="31">
                  <c:v>27.415664784874117</c:v>
                </c:pt>
                <c:pt idx="32">
                  <c:v>27.396673265263679</c:v>
                </c:pt>
                <c:pt idx="33">
                  <c:v>27.363649163062441</c:v>
                </c:pt>
                <c:pt idx="34">
                  <c:v>27.467720582947972</c:v>
                </c:pt>
                <c:pt idx="35">
                  <c:v>27.389337484436563</c:v>
                </c:pt>
                <c:pt idx="36">
                  <c:v>27.390670692352838</c:v>
                </c:pt>
                <c:pt idx="37">
                  <c:v>27.403632798841453</c:v>
                </c:pt>
                <c:pt idx="38">
                  <c:v>27.363649163062441</c:v>
                </c:pt>
                <c:pt idx="39">
                  <c:v>27.213486807712897</c:v>
                </c:pt>
                <c:pt idx="40">
                  <c:v>27.213486807712897</c:v>
                </c:pt>
                <c:pt idx="41">
                  <c:v>27.036503368957035</c:v>
                </c:pt>
                <c:pt idx="42">
                  <c:v>27.017394384997885</c:v>
                </c:pt>
                <c:pt idx="43">
                  <c:v>26.969971457333788</c:v>
                </c:pt>
                <c:pt idx="44">
                  <c:v>27.314713566721036</c:v>
                </c:pt>
                <c:pt idx="45">
                  <c:v>26.981938126074237</c:v>
                </c:pt>
                <c:pt idx="46">
                  <c:v>26.981938126074237</c:v>
                </c:pt>
                <c:pt idx="47">
                  <c:v>26.9894594134473</c:v>
                </c:pt>
                <c:pt idx="48">
                  <c:v>26.9894594134473</c:v>
                </c:pt>
                <c:pt idx="49">
                  <c:v>26.9894594134473</c:v>
                </c:pt>
                <c:pt idx="50">
                  <c:v>26.93256062435163</c:v>
                </c:pt>
                <c:pt idx="51">
                  <c:v>26.93256062435163</c:v>
                </c:pt>
                <c:pt idx="52">
                  <c:v>27.203386970075297</c:v>
                </c:pt>
                <c:pt idx="53">
                  <c:v>27.084581241478507</c:v>
                </c:pt>
                <c:pt idx="54">
                  <c:v>27.065781504760839</c:v>
                </c:pt>
                <c:pt idx="55">
                  <c:v>27.028553464790782</c:v>
                </c:pt>
                <c:pt idx="56">
                  <c:v>26.975535180453019</c:v>
                </c:pt>
                <c:pt idx="57">
                  <c:v>26.93256062435163</c:v>
                </c:pt>
                <c:pt idx="58">
                  <c:v>26.93256062435163</c:v>
                </c:pt>
                <c:pt idx="59">
                  <c:v>27.435045083762347</c:v>
                </c:pt>
                <c:pt idx="60">
                  <c:v>26.979908959279825</c:v>
                </c:pt>
                <c:pt idx="61">
                  <c:v>27.164674193180637</c:v>
                </c:pt>
                <c:pt idx="62">
                  <c:v>27.164674193180637</c:v>
                </c:pt>
                <c:pt idx="63">
                  <c:v>27.164674193180637</c:v>
                </c:pt>
                <c:pt idx="64">
                  <c:v>27.096295170388728</c:v>
                </c:pt>
                <c:pt idx="65">
                  <c:v>28.524945185034699</c:v>
                </c:pt>
                <c:pt idx="66">
                  <c:v>24.505127639468657</c:v>
                </c:pt>
                <c:pt idx="67">
                  <c:v>24.505127639468657</c:v>
                </c:pt>
                <c:pt idx="68">
                  <c:v>25.73694515494395</c:v>
                </c:pt>
                <c:pt idx="69">
                  <c:v>28.4556451843582</c:v>
                </c:pt>
                <c:pt idx="70">
                  <c:v>27.090947979823309</c:v>
                </c:pt>
                <c:pt idx="71">
                  <c:v>27.026787213521541</c:v>
                </c:pt>
                <c:pt idx="72">
                  <c:v>27.026787213521541</c:v>
                </c:pt>
                <c:pt idx="73">
                  <c:v>27.026787213521541</c:v>
                </c:pt>
                <c:pt idx="74">
                  <c:v>26.971536145512371</c:v>
                </c:pt>
                <c:pt idx="75">
                  <c:v>26.953331480259759</c:v>
                </c:pt>
                <c:pt idx="76">
                  <c:v>26.969666368911223</c:v>
                </c:pt>
                <c:pt idx="77">
                  <c:v>26.958311058306546</c:v>
                </c:pt>
                <c:pt idx="78">
                  <c:v>26.94733193757104</c:v>
                </c:pt>
                <c:pt idx="79">
                  <c:v>27.012373442306124</c:v>
                </c:pt>
                <c:pt idx="80">
                  <c:v>27.012373442306124</c:v>
                </c:pt>
                <c:pt idx="81">
                  <c:v>25.66122343529749</c:v>
                </c:pt>
                <c:pt idx="82">
                  <c:v>28.363523448647086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'143-D'!$E$1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'143-D'!$A$2:$A$1000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'143-D'!$E$2:$E$1000</c:f>
              <c:numCache>
                <c:formatCode>#,##0.0000_ ;\-#,##0.0000\ </c:formatCode>
                <c:ptCount val="999"/>
                <c:pt idx="0">
                  <c:v>27.615583652617101</c:v>
                </c:pt>
                <c:pt idx="1">
                  <c:v>27.404351471840439</c:v>
                </c:pt>
                <c:pt idx="2">
                  <c:v>27.433830643761326</c:v>
                </c:pt>
                <c:pt idx="3">
                  <c:v>27.431123002313285</c:v>
                </c:pt>
                <c:pt idx="4">
                  <c:v>27.431123002313285</c:v>
                </c:pt>
                <c:pt idx="5">
                  <c:v>27.440204472652518</c:v>
                </c:pt>
                <c:pt idx="6">
                  <c:v>27.438532525588656</c:v>
                </c:pt>
                <c:pt idx="7">
                  <c:v>27.435189523802332</c:v>
                </c:pt>
                <c:pt idx="8">
                  <c:v>27.437570434595195</c:v>
                </c:pt>
                <c:pt idx="9">
                  <c:v>27.422820892250979</c:v>
                </c:pt>
                <c:pt idx="10">
                  <c:v>27.428359143986352</c:v>
                </c:pt>
                <c:pt idx="11">
                  <c:v>27.417373418218126</c:v>
                </c:pt>
                <c:pt idx="12">
                  <c:v>27.428883104722701</c:v>
                </c:pt>
                <c:pt idx="13">
                  <c:v>27.418718104323201</c:v>
                </c:pt>
                <c:pt idx="14">
                  <c:v>27.418718104323201</c:v>
                </c:pt>
                <c:pt idx="15">
                  <c:v>27.429784543218901</c:v>
                </c:pt>
                <c:pt idx="16">
                  <c:v>27.393919388865594</c:v>
                </c:pt>
                <c:pt idx="17">
                  <c:v>27.417411662030371</c:v>
                </c:pt>
                <c:pt idx="18">
                  <c:v>27.41406091942849</c:v>
                </c:pt>
                <c:pt idx="19">
                  <c:v>27.419408185655069</c:v>
                </c:pt>
                <c:pt idx="20">
                  <c:v>27.42973760522576</c:v>
                </c:pt>
                <c:pt idx="21">
                  <c:v>27.428377679716554</c:v>
                </c:pt>
                <c:pt idx="22">
                  <c:v>27.407316898029592</c:v>
                </c:pt>
                <c:pt idx="23">
                  <c:v>27.414857315400024</c:v>
                </c:pt>
                <c:pt idx="24">
                  <c:v>27.412889759735652</c:v>
                </c:pt>
                <c:pt idx="25">
                  <c:v>27.425248196803668</c:v>
                </c:pt>
                <c:pt idx="26">
                  <c:v>27.417134594853152</c:v>
                </c:pt>
                <c:pt idx="27">
                  <c:v>27.420882031441021</c:v>
                </c:pt>
                <c:pt idx="28">
                  <c:v>27.425670140225613</c:v>
                </c:pt>
                <c:pt idx="29">
                  <c:v>27.430032678683073</c:v>
                </c:pt>
                <c:pt idx="30">
                  <c:v>27.426504330655597</c:v>
                </c:pt>
                <c:pt idx="31">
                  <c:v>27.436084796423479</c:v>
                </c:pt>
                <c:pt idx="32">
                  <c:v>27.430902567746926</c:v>
                </c:pt>
                <c:pt idx="33">
                  <c:v>27.424137417604769</c:v>
                </c:pt>
                <c:pt idx="34">
                  <c:v>27.432392428704688</c:v>
                </c:pt>
                <c:pt idx="35">
                  <c:v>27.425140136005407</c:v>
                </c:pt>
                <c:pt idx="36">
                  <c:v>27.43436536450848</c:v>
                </c:pt>
                <c:pt idx="37">
                  <c:v>27.432893780735547</c:v>
                </c:pt>
                <c:pt idx="38">
                  <c:v>27.424137417604769</c:v>
                </c:pt>
                <c:pt idx="39">
                  <c:v>27.369264166171416</c:v>
                </c:pt>
                <c:pt idx="40">
                  <c:v>27.369264166171416</c:v>
                </c:pt>
                <c:pt idx="41">
                  <c:v>27.347508476753113</c:v>
                </c:pt>
                <c:pt idx="42">
                  <c:v>27.344925385926921</c:v>
                </c:pt>
                <c:pt idx="43">
                  <c:v>27.342245835758547</c:v>
                </c:pt>
                <c:pt idx="44">
                  <c:v>27.404054446400004</c:v>
                </c:pt>
                <c:pt idx="45">
                  <c:v>27.34724836125141</c:v>
                </c:pt>
                <c:pt idx="46">
                  <c:v>27.34724836125141</c:v>
                </c:pt>
                <c:pt idx="47">
                  <c:v>27.348569318510656</c:v>
                </c:pt>
                <c:pt idx="48">
                  <c:v>27.348569318510656</c:v>
                </c:pt>
                <c:pt idx="49">
                  <c:v>27.348569318510656</c:v>
                </c:pt>
                <c:pt idx="50">
                  <c:v>27.406042851991788</c:v>
                </c:pt>
                <c:pt idx="51">
                  <c:v>27.406042851991788</c:v>
                </c:pt>
                <c:pt idx="52">
                  <c:v>27.363188611073667</c:v>
                </c:pt>
                <c:pt idx="53">
                  <c:v>27.352663481468063</c:v>
                </c:pt>
                <c:pt idx="54">
                  <c:v>27.34959598737964</c:v>
                </c:pt>
                <c:pt idx="55">
                  <c:v>27.358846846749717</c:v>
                </c:pt>
                <c:pt idx="56">
                  <c:v>27.341381681569988</c:v>
                </c:pt>
                <c:pt idx="57">
                  <c:v>27.406042851991788</c:v>
                </c:pt>
                <c:pt idx="58">
                  <c:v>27.406042851991788</c:v>
                </c:pt>
                <c:pt idx="59">
                  <c:v>27.484238450101628</c:v>
                </c:pt>
                <c:pt idx="60">
                  <c:v>27.409067958283909</c:v>
                </c:pt>
                <c:pt idx="61">
                  <c:v>27.434982371378304</c:v>
                </c:pt>
                <c:pt idx="62">
                  <c:v>27.434982371378304</c:v>
                </c:pt>
                <c:pt idx="63">
                  <c:v>27.434982371378304</c:v>
                </c:pt>
                <c:pt idx="64">
                  <c:v>27.424478301530772</c:v>
                </c:pt>
                <c:pt idx="65">
                  <c:v>27.493763998680745</c:v>
                </c:pt>
                <c:pt idx="66">
                  <c:v>27.673442446730228</c:v>
                </c:pt>
                <c:pt idx="67">
                  <c:v>27.673442446730228</c:v>
                </c:pt>
                <c:pt idx="68">
                  <c:v>27.4374850050534</c:v>
                </c:pt>
                <c:pt idx="69">
                  <c:v>27.504131208418563</c:v>
                </c:pt>
                <c:pt idx="70">
                  <c:v>27.417226297820516</c:v>
                </c:pt>
                <c:pt idx="71">
                  <c:v>27.386666191832088</c:v>
                </c:pt>
                <c:pt idx="72">
                  <c:v>27.386666191832088</c:v>
                </c:pt>
                <c:pt idx="73">
                  <c:v>27.386666191832088</c:v>
                </c:pt>
                <c:pt idx="74">
                  <c:v>27.367249979687816</c:v>
                </c:pt>
                <c:pt idx="75">
                  <c:v>27.366407216567509</c:v>
                </c:pt>
                <c:pt idx="76">
                  <c:v>27.364258871357066</c:v>
                </c:pt>
                <c:pt idx="77">
                  <c:v>27.367070625879936</c:v>
                </c:pt>
                <c:pt idx="78">
                  <c:v>27.362796904240255</c:v>
                </c:pt>
                <c:pt idx="79">
                  <c:v>27.369726441086904</c:v>
                </c:pt>
                <c:pt idx="80">
                  <c:v>27.369726441086904</c:v>
                </c:pt>
                <c:pt idx="81">
                  <c:v>27.435825696783919</c:v>
                </c:pt>
                <c:pt idx="82">
                  <c:v>27.599181857159667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'143-D'!$F$1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'143-D'!$A$2:$A$1000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'143-D'!$F$2:$F$1000</c:f>
              <c:numCache>
                <c:formatCode>#,##0.0000_ ;\-#,##0.0000\ </c:formatCode>
                <c:ptCount val="999"/>
                <c:pt idx="0">
                  <c:v>27.615583652617101</c:v>
                </c:pt>
                <c:pt idx="1">
                  <c:v>27.404351471840439</c:v>
                </c:pt>
                <c:pt idx="2">
                  <c:v>27.433830643761326</c:v>
                </c:pt>
                <c:pt idx="3">
                  <c:v>27.431123002313285</c:v>
                </c:pt>
                <c:pt idx="4">
                  <c:v>27.431123002313285</c:v>
                </c:pt>
                <c:pt idx="5">
                  <c:v>27.440204472652518</c:v>
                </c:pt>
                <c:pt idx="6">
                  <c:v>27.438532525588656</c:v>
                </c:pt>
                <c:pt idx="7">
                  <c:v>27.435189523802332</c:v>
                </c:pt>
                <c:pt idx="8">
                  <c:v>27.437570434595195</c:v>
                </c:pt>
                <c:pt idx="9">
                  <c:v>27.422820892250979</c:v>
                </c:pt>
                <c:pt idx="10">
                  <c:v>27.428359143986352</c:v>
                </c:pt>
                <c:pt idx="11">
                  <c:v>27.417373418218126</c:v>
                </c:pt>
                <c:pt idx="12">
                  <c:v>27.428883104722701</c:v>
                </c:pt>
                <c:pt idx="13">
                  <c:v>27.418718104323201</c:v>
                </c:pt>
                <c:pt idx="14">
                  <c:v>27.418718104323201</c:v>
                </c:pt>
                <c:pt idx="15">
                  <c:v>27.429784543218901</c:v>
                </c:pt>
                <c:pt idx="16">
                  <c:v>27.393919388865594</c:v>
                </c:pt>
                <c:pt idx="17">
                  <c:v>27.417411662030371</c:v>
                </c:pt>
                <c:pt idx="18">
                  <c:v>27.41406091942849</c:v>
                </c:pt>
                <c:pt idx="19">
                  <c:v>27.419408185655069</c:v>
                </c:pt>
                <c:pt idx="20">
                  <c:v>27.42973760522576</c:v>
                </c:pt>
                <c:pt idx="21">
                  <c:v>27.428377679716554</c:v>
                </c:pt>
                <c:pt idx="22">
                  <c:v>27.407316898029592</c:v>
                </c:pt>
                <c:pt idx="23">
                  <c:v>27.414857315400024</c:v>
                </c:pt>
                <c:pt idx="24">
                  <c:v>27.412889759735652</c:v>
                </c:pt>
                <c:pt idx="25">
                  <c:v>27.425248196803668</c:v>
                </c:pt>
                <c:pt idx="26">
                  <c:v>27.417134594853152</c:v>
                </c:pt>
                <c:pt idx="27">
                  <c:v>27.420882031441021</c:v>
                </c:pt>
                <c:pt idx="28">
                  <c:v>27.425670140225613</c:v>
                </c:pt>
                <c:pt idx="29">
                  <c:v>27.430032678683073</c:v>
                </c:pt>
                <c:pt idx="30">
                  <c:v>27.426504330655597</c:v>
                </c:pt>
                <c:pt idx="31">
                  <c:v>27.436084796423479</c:v>
                </c:pt>
                <c:pt idx="32">
                  <c:v>27.430902567746926</c:v>
                </c:pt>
                <c:pt idx="33">
                  <c:v>27.424137417604769</c:v>
                </c:pt>
                <c:pt idx="34">
                  <c:v>27.432392428704688</c:v>
                </c:pt>
                <c:pt idx="35">
                  <c:v>27.425140136005407</c:v>
                </c:pt>
                <c:pt idx="36">
                  <c:v>27.43436536450848</c:v>
                </c:pt>
                <c:pt idx="37">
                  <c:v>27.432893780735547</c:v>
                </c:pt>
                <c:pt idx="38">
                  <c:v>27.424137417604769</c:v>
                </c:pt>
                <c:pt idx="39">
                  <c:v>27.369264166171416</c:v>
                </c:pt>
                <c:pt idx="40">
                  <c:v>27.369264166171416</c:v>
                </c:pt>
                <c:pt idx="41">
                  <c:v>27.347508476753113</c:v>
                </c:pt>
                <c:pt idx="42">
                  <c:v>27.344925385926921</c:v>
                </c:pt>
                <c:pt idx="43">
                  <c:v>27.342245835758547</c:v>
                </c:pt>
                <c:pt idx="44">
                  <c:v>27.404054446400004</c:v>
                </c:pt>
                <c:pt idx="45">
                  <c:v>27.34724836125141</c:v>
                </c:pt>
                <c:pt idx="46">
                  <c:v>27.34724836125141</c:v>
                </c:pt>
                <c:pt idx="47">
                  <c:v>27.348569318510656</c:v>
                </c:pt>
                <c:pt idx="48">
                  <c:v>27.348569318510656</c:v>
                </c:pt>
                <c:pt idx="49">
                  <c:v>27.348569318510656</c:v>
                </c:pt>
                <c:pt idx="50">
                  <c:v>27.406042851991788</c:v>
                </c:pt>
                <c:pt idx="51">
                  <c:v>27.406042851991788</c:v>
                </c:pt>
                <c:pt idx="52">
                  <c:v>27.363188611073667</c:v>
                </c:pt>
                <c:pt idx="53">
                  <c:v>27.352663481468063</c:v>
                </c:pt>
                <c:pt idx="54">
                  <c:v>27.34959598737964</c:v>
                </c:pt>
                <c:pt idx="55">
                  <c:v>27.358846846749717</c:v>
                </c:pt>
                <c:pt idx="56">
                  <c:v>27.341381681569988</c:v>
                </c:pt>
                <c:pt idx="57">
                  <c:v>27.406042851991788</c:v>
                </c:pt>
                <c:pt idx="58">
                  <c:v>27.406042851991788</c:v>
                </c:pt>
                <c:pt idx="59">
                  <c:v>27.484238450101628</c:v>
                </c:pt>
                <c:pt idx="60">
                  <c:v>27.409067958283909</c:v>
                </c:pt>
                <c:pt idx="61">
                  <c:v>27.434982371378304</c:v>
                </c:pt>
                <c:pt idx="62">
                  <c:v>27.434982371378304</c:v>
                </c:pt>
                <c:pt idx="63">
                  <c:v>27.434982371378304</c:v>
                </c:pt>
                <c:pt idx="64">
                  <c:v>27.424478301530772</c:v>
                </c:pt>
                <c:pt idx="65">
                  <c:v>27.493763998680745</c:v>
                </c:pt>
                <c:pt idx="66">
                  <c:v>27.673442446730228</c:v>
                </c:pt>
                <c:pt idx="67">
                  <c:v>27.673442446730228</c:v>
                </c:pt>
                <c:pt idx="68">
                  <c:v>27.4374850050534</c:v>
                </c:pt>
                <c:pt idx="69">
                  <c:v>27.504131208418563</c:v>
                </c:pt>
                <c:pt idx="70">
                  <c:v>27.417226297820516</c:v>
                </c:pt>
                <c:pt idx="71">
                  <c:v>27.386666191832088</c:v>
                </c:pt>
                <c:pt idx="72">
                  <c:v>27.386666191832088</c:v>
                </c:pt>
                <c:pt idx="73">
                  <c:v>27.386666191832088</c:v>
                </c:pt>
                <c:pt idx="74">
                  <c:v>27.367249979687816</c:v>
                </c:pt>
                <c:pt idx="75">
                  <c:v>27.366407216567509</c:v>
                </c:pt>
                <c:pt idx="76">
                  <c:v>27.364258871357066</c:v>
                </c:pt>
                <c:pt idx="77">
                  <c:v>27.367070625879936</c:v>
                </c:pt>
                <c:pt idx="78">
                  <c:v>27.362796904240255</c:v>
                </c:pt>
                <c:pt idx="79">
                  <c:v>27.369726441086904</c:v>
                </c:pt>
                <c:pt idx="80">
                  <c:v>27.369726441086904</c:v>
                </c:pt>
                <c:pt idx="81">
                  <c:v>27.435825696783919</c:v>
                </c:pt>
                <c:pt idx="82">
                  <c:v>27.599181857159667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'143-D'!$B$1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'143-D'!$A$2:$A$1000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'143-D'!$B$2:$B$1000</c:f>
              <c:numCache>
                <c:formatCode>#,##0.0000_ ;\-#,##0.0000\ </c:formatCode>
                <c:ptCount val="999"/>
                <c:pt idx="0">
                  <c:v>27.55</c:v>
                </c:pt>
                <c:pt idx="1">
                  <c:v>27.28</c:v>
                </c:pt>
                <c:pt idx="2">
                  <c:v>27.32</c:v>
                </c:pt>
                <c:pt idx="3">
                  <c:v>27.32</c:v>
                </c:pt>
                <c:pt idx="4">
                  <c:v>27.32</c:v>
                </c:pt>
                <c:pt idx="5">
                  <c:v>27.32</c:v>
                </c:pt>
                <c:pt idx="6">
                  <c:v>27.32</c:v>
                </c:pt>
                <c:pt idx="7">
                  <c:v>27.32</c:v>
                </c:pt>
                <c:pt idx="8">
                  <c:v>27.32</c:v>
                </c:pt>
                <c:pt idx="9">
                  <c:v>27.32</c:v>
                </c:pt>
                <c:pt idx="10">
                  <c:v>27.32</c:v>
                </c:pt>
                <c:pt idx="11">
                  <c:v>27.32</c:v>
                </c:pt>
                <c:pt idx="12">
                  <c:v>27.32</c:v>
                </c:pt>
                <c:pt idx="13">
                  <c:v>27.32</c:v>
                </c:pt>
                <c:pt idx="14">
                  <c:v>27.32</c:v>
                </c:pt>
                <c:pt idx="15">
                  <c:v>27.32</c:v>
                </c:pt>
                <c:pt idx="16">
                  <c:v>27.32</c:v>
                </c:pt>
                <c:pt idx="17">
                  <c:v>27.32</c:v>
                </c:pt>
                <c:pt idx="18">
                  <c:v>27.32</c:v>
                </c:pt>
                <c:pt idx="19">
                  <c:v>27.32</c:v>
                </c:pt>
                <c:pt idx="20">
                  <c:v>27.32</c:v>
                </c:pt>
                <c:pt idx="21">
                  <c:v>27.32</c:v>
                </c:pt>
                <c:pt idx="22">
                  <c:v>27.32</c:v>
                </c:pt>
                <c:pt idx="23">
                  <c:v>27.32</c:v>
                </c:pt>
                <c:pt idx="24">
                  <c:v>27.32</c:v>
                </c:pt>
                <c:pt idx="25">
                  <c:v>27.32</c:v>
                </c:pt>
                <c:pt idx="26">
                  <c:v>27.32</c:v>
                </c:pt>
                <c:pt idx="27">
                  <c:v>27.32</c:v>
                </c:pt>
                <c:pt idx="28">
                  <c:v>27.32</c:v>
                </c:pt>
                <c:pt idx="29">
                  <c:v>27.32</c:v>
                </c:pt>
                <c:pt idx="30">
                  <c:v>27.32</c:v>
                </c:pt>
                <c:pt idx="31">
                  <c:v>27.32</c:v>
                </c:pt>
                <c:pt idx="32">
                  <c:v>27.32</c:v>
                </c:pt>
                <c:pt idx="33">
                  <c:v>27.32</c:v>
                </c:pt>
                <c:pt idx="34">
                  <c:v>27.32</c:v>
                </c:pt>
                <c:pt idx="35">
                  <c:v>27.32</c:v>
                </c:pt>
                <c:pt idx="36">
                  <c:v>27.32</c:v>
                </c:pt>
                <c:pt idx="37">
                  <c:v>27.32</c:v>
                </c:pt>
                <c:pt idx="38">
                  <c:v>27.32</c:v>
                </c:pt>
                <c:pt idx="39">
                  <c:v>27.32</c:v>
                </c:pt>
                <c:pt idx="40">
                  <c:v>27.32</c:v>
                </c:pt>
                <c:pt idx="41">
                  <c:v>27.32</c:v>
                </c:pt>
                <c:pt idx="42">
                  <c:v>27.32</c:v>
                </c:pt>
                <c:pt idx="43">
                  <c:v>27.32</c:v>
                </c:pt>
                <c:pt idx="44">
                  <c:v>27.32</c:v>
                </c:pt>
                <c:pt idx="45">
                  <c:v>27.32</c:v>
                </c:pt>
                <c:pt idx="46">
                  <c:v>27.32</c:v>
                </c:pt>
                <c:pt idx="47">
                  <c:v>27.32</c:v>
                </c:pt>
                <c:pt idx="48">
                  <c:v>27.32</c:v>
                </c:pt>
                <c:pt idx="49">
                  <c:v>27.32</c:v>
                </c:pt>
                <c:pt idx="50">
                  <c:v>27.32</c:v>
                </c:pt>
                <c:pt idx="51">
                  <c:v>27.32</c:v>
                </c:pt>
                <c:pt idx="52">
                  <c:v>27.32</c:v>
                </c:pt>
                <c:pt idx="53">
                  <c:v>27.32</c:v>
                </c:pt>
                <c:pt idx="54">
                  <c:v>27.32</c:v>
                </c:pt>
                <c:pt idx="55">
                  <c:v>27.32</c:v>
                </c:pt>
                <c:pt idx="56">
                  <c:v>27.32</c:v>
                </c:pt>
                <c:pt idx="57">
                  <c:v>27.32</c:v>
                </c:pt>
                <c:pt idx="58">
                  <c:v>27.32</c:v>
                </c:pt>
                <c:pt idx="59">
                  <c:v>27.32</c:v>
                </c:pt>
                <c:pt idx="60">
                  <c:v>27.32</c:v>
                </c:pt>
                <c:pt idx="61">
                  <c:v>27.32</c:v>
                </c:pt>
                <c:pt idx="62">
                  <c:v>27.32</c:v>
                </c:pt>
                <c:pt idx="63">
                  <c:v>27.32</c:v>
                </c:pt>
                <c:pt idx="64">
                  <c:v>27.32</c:v>
                </c:pt>
                <c:pt idx="65">
                  <c:v>27.32</c:v>
                </c:pt>
                <c:pt idx="66">
                  <c:v>27.32</c:v>
                </c:pt>
                <c:pt idx="67">
                  <c:v>27.32</c:v>
                </c:pt>
                <c:pt idx="68">
                  <c:v>27.32</c:v>
                </c:pt>
                <c:pt idx="69">
                  <c:v>27.32</c:v>
                </c:pt>
                <c:pt idx="70">
                  <c:v>27.32</c:v>
                </c:pt>
                <c:pt idx="71">
                  <c:v>27.32</c:v>
                </c:pt>
                <c:pt idx="72">
                  <c:v>27.32</c:v>
                </c:pt>
                <c:pt idx="73">
                  <c:v>27.32</c:v>
                </c:pt>
                <c:pt idx="74">
                  <c:v>27.32</c:v>
                </c:pt>
                <c:pt idx="75">
                  <c:v>27.32</c:v>
                </c:pt>
                <c:pt idx="76">
                  <c:v>27.32</c:v>
                </c:pt>
                <c:pt idx="77">
                  <c:v>27.32</c:v>
                </c:pt>
                <c:pt idx="78">
                  <c:v>27.32</c:v>
                </c:pt>
                <c:pt idx="79">
                  <c:v>27.32</c:v>
                </c:pt>
                <c:pt idx="80">
                  <c:v>27.32</c:v>
                </c:pt>
                <c:pt idx="81">
                  <c:v>27.32</c:v>
                </c:pt>
                <c:pt idx="82">
                  <c:v>27.32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'143-D'!$C$1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'143-D'!$A$2:$A$1000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'143-D'!$C$2:$C$1000</c:f>
              <c:numCache>
                <c:formatCode>#,##0.0000_ ;\-#,##0.0000\ 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'143-D'!$G$1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'143-D'!$G$2:$G$1000</c:f>
              <c:numCache>
                <c:formatCode>General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583488"/>
        <c:axId val="931585024"/>
      </c:lineChart>
      <c:dateAx>
        <c:axId val="931583488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1585024"/>
        <c:crosses val="autoZero"/>
        <c:auto val="1"/>
        <c:lblOffset val="100"/>
        <c:baseTimeUnit val="days"/>
      </c:dateAx>
      <c:valAx>
        <c:axId val="931585024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158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'140-D'!$D$1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'140-D'!$A$2:$A$1000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'140-D'!$D$2:$D$1000</c:f>
              <c:numCache>
                <c:formatCode>#,##0.0000_ ;\-#,##0.0000\ </c:formatCode>
                <c:ptCount val="999"/>
                <c:pt idx="0">
                  <c:v>27.679254672367065</c:v>
                </c:pt>
                <c:pt idx="1">
                  <c:v>27.760200000000001</c:v>
                </c:pt>
                <c:pt idx="2">
                  <c:v>27.802600000000002</c:v>
                </c:pt>
                <c:pt idx="3">
                  <c:v>27.666695636900666</c:v>
                </c:pt>
                <c:pt idx="4">
                  <c:v>27.666695636900666</c:v>
                </c:pt>
                <c:pt idx="5">
                  <c:v>27.656782272268323</c:v>
                </c:pt>
                <c:pt idx="6">
                  <c:v>27.65464026818276</c:v>
                </c:pt>
                <c:pt idx="7">
                  <c:v>27.568295785249756</c:v>
                </c:pt>
                <c:pt idx="8">
                  <c:v>27.598278098762883</c:v>
                </c:pt>
                <c:pt idx="9">
                  <c:v>27.392265618782801</c:v>
                </c:pt>
                <c:pt idx="10">
                  <c:v>27.441845782791638</c:v>
                </c:pt>
                <c:pt idx="11">
                  <c:v>27.353836468028639</c:v>
                </c:pt>
                <c:pt idx="12">
                  <c:v>27.44741451117633</c:v>
                </c:pt>
                <c:pt idx="13">
                  <c:v>27.363235818083435</c:v>
                </c:pt>
                <c:pt idx="14">
                  <c:v>27.363235818083435</c:v>
                </c:pt>
                <c:pt idx="15">
                  <c:v>27.438449090370106</c:v>
                </c:pt>
                <c:pt idx="16">
                  <c:v>27.217434880571652</c:v>
                </c:pt>
                <c:pt idx="17">
                  <c:v>27.369460675705401</c:v>
                </c:pt>
                <c:pt idx="18">
                  <c:v>27.341166596354071</c:v>
                </c:pt>
                <c:pt idx="19">
                  <c:v>27.385648816758746</c:v>
                </c:pt>
                <c:pt idx="20">
                  <c:v>27.429253323878715</c:v>
                </c:pt>
                <c:pt idx="21">
                  <c:v>27.418794155405713</c:v>
                </c:pt>
                <c:pt idx="22">
                  <c:v>27.270027966188454</c:v>
                </c:pt>
                <c:pt idx="23">
                  <c:v>27.31098988952942</c:v>
                </c:pt>
                <c:pt idx="24">
                  <c:v>27.312438892824005</c:v>
                </c:pt>
                <c:pt idx="25">
                  <c:v>27.407676190814463</c:v>
                </c:pt>
                <c:pt idx="26">
                  <c:v>27.364154843749727</c:v>
                </c:pt>
                <c:pt idx="27">
                  <c:v>27.36733609558911</c:v>
                </c:pt>
                <c:pt idx="28">
                  <c:v>27.370445636439548</c:v>
                </c:pt>
                <c:pt idx="29">
                  <c:v>27.376552868755081</c:v>
                </c:pt>
                <c:pt idx="30">
                  <c:v>27.367311136361369</c:v>
                </c:pt>
                <c:pt idx="31">
                  <c:v>27.411795573082628</c:v>
                </c:pt>
                <c:pt idx="32">
                  <c:v>27.392556708973963</c:v>
                </c:pt>
                <c:pt idx="33">
                  <c:v>27.358076058259382</c:v>
                </c:pt>
                <c:pt idx="34">
                  <c:v>27.454903241586681</c:v>
                </c:pt>
                <c:pt idx="35">
                  <c:v>27.384643683090495</c:v>
                </c:pt>
                <c:pt idx="36">
                  <c:v>27.389289282117907</c:v>
                </c:pt>
                <c:pt idx="37">
                  <c:v>27.398782232679999</c:v>
                </c:pt>
                <c:pt idx="38">
                  <c:v>27.358076058259382</c:v>
                </c:pt>
                <c:pt idx="39">
                  <c:v>27.207308611354382</c:v>
                </c:pt>
                <c:pt idx="40">
                  <c:v>27.207308611354382</c:v>
                </c:pt>
                <c:pt idx="41">
                  <c:v>27.033649033251852</c:v>
                </c:pt>
                <c:pt idx="42">
                  <c:v>27.008280424333169</c:v>
                </c:pt>
                <c:pt idx="43">
                  <c:v>26.963906856235241</c:v>
                </c:pt>
                <c:pt idx="44">
                  <c:v>27.308535124588357</c:v>
                </c:pt>
                <c:pt idx="45">
                  <c:v>26.971997097208508</c:v>
                </c:pt>
                <c:pt idx="46">
                  <c:v>26.971997097208508</c:v>
                </c:pt>
                <c:pt idx="47">
                  <c:v>26.981761140565997</c:v>
                </c:pt>
                <c:pt idx="48">
                  <c:v>26.981761140565997</c:v>
                </c:pt>
                <c:pt idx="49">
                  <c:v>26.981761140565997</c:v>
                </c:pt>
                <c:pt idx="50">
                  <c:v>26.919520077351244</c:v>
                </c:pt>
                <c:pt idx="51">
                  <c:v>26.919520077351244</c:v>
                </c:pt>
                <c:pt idx="52">
                  <c:v>27.199118663657575</c:v>
                </c:pt>
                <c:pt idx="53">
                  <c:v>27.080484419922239</c:v>
                </c:pt>
                <c:pt idx="54">
                  <c:v>27.06029337698207</c:v>
                </c:pt>
                <c:pt idx="55">
                  <c:v>27.027704986087798</c:v>
                </c:pt>
                <c:pt idx="56">
                  <c:v>26.967304772125892</c:v>
                </c:pt>
                <c:pt idx="57">
                  <c:v>26.919520077351244</c:v>
                </c:pt>
                <c:pt idx="58">
                  <c:v>26.919520077351244</c:v>
                </c:pt>
                <c:pt idx="59">
                  <c:v>27.420538065699745</c:v>
                </c:pt>
                <c:pt idx="60">
                  <c:v>26.965395088590004</c:v>
                </c:pt>
                <c:pt idx="61">
                  <c:v>27.150290450439268</c:v>
                </c:pt>
                <c:pt idx="62">
                  <c:v>27.150290450439268</c:v>
                </c:pt>
                <c:pt idx="63">
                  <c:v>27.150290450439268</c:v>
                </c:pt>
                <c:pt idx="64">
                  <c:v>27.081519390831701</c:v>
                </c:pt>
                <c:pt idx="65">
                  <c:v>28.510171681091823</c:v>
                </c:pt>
                <c:pt idx="66">
                  <c:v>24.490347711368088</c:v>
                </c:pt>
                <c:pt idx="67">
                  <c:v>24.490347711368088</c:v>
                </c:pt>
                <c:pt idx="68">
                  <c:v>25.722167202810343</c:v>
                </c:pt>
                <c:pt idx="69">
                  <c:v>28.440871570196261</c:v>
                </c:pt>
                <c:pt idx="70">
                  <c:v>27.079653804358628</c:v>
                </c:pt>
                <c:pt idx="71">
                  <c:v>27.009695830830836</c:v>
                </c:pt>
                <c:pt idx="72">
                  <c:v>27.009695830830836</c:v>
                </c:pt>
                <c:pt idx="73">
                  <c:v>27.009695830830836</c:v>
                </c:pt>
                <c:pt idx="74">
                  <c:v>26.961779574634221</c:v>
                </c:pt>
                <c:pt idx="75">
                  <c:v>26.933738708442672</c:v>
                </c:pt>
                <c:pt idx="76">
                  <c:v>26.95339279804713</c:v>
                </c:pt>
                <c:pt idx="77">
                  <c:v>26.937999318137948</c:v>
                </c:pt>
                <c:pt idx="78">
                  <c:v>26.931491885350358</c:v>
                </c:pt>
                <c:pt idx="79">
                  <c:v>26.986586644819887</c:v>
                </c:pt>
                <c:pt idx="80">
                  <c:v>26.986586644819887</c:v>
                </c:pt>
                <c:pt idx="81">
                  <c:v>25.635436497698414</c:v>
                </c:pt>
                <c:pt idx="82">
                  <c:v>28.337736777917872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'140-D'!$E$1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'140-D'!$A$2:$A$1000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'140-D'!$E$2:$E$1000</c:f>
              <c:numCache>
                <c:formatCode>#,##0.0000_ ;\-#,##0.0000\ </c:formatCode>
                <c:ptCount val="999"/>
                <c:pt idx="0">
                  <c:v>27.611138542056484</c:v>
                </c:pt>
                <c:pt idx="1">
                  <c:v>27.397773129219505</c:v>
                </c:pt>
                <c:pt idx="2">
                  <c:v>27.4232474219591</c:v>
                </c:pt>
                <c:pt idx="3">
                  <c:v>27.425496171270954</c:v>
                </c:pt>
                <c:pt idx="4">
                  <c:v>27.425496171270954</c:v>
                </c:pt>
                <c:pt idx="5">
                  <c:v>27.434590237211047</c:v>
                </c:pt>
                <c:pt idx="6">
                  <c:v>27.431892547048051</c:v>
                </c:pt>
                <c:pt idx="7">
                  <c:v>27.42915158874478</c:v>
                </c:pt>
                <c:pt idx="8">
                  <c:v>27.431668928919922</c:v>
                </c:pt>
                <c:pt idx="9">
                  <c:v>27.420234270924297</c:v>
                </c:pt>
                <c:pt idx="10">
                  <c:v>27.424000760793451</c:v>
                </c:pt>
                <c:pt idx="11">
                  <c:v>27.415036266563025</c:v>
                </c:pt>
                <c:pt idx="12">
                  <c:v>27.42508619315586</c:v>
                </c:pt>
                <c:pt idx="13">
                  <c:v>27.416604577657736</c:v>
                </c:pt>
                <c:pt idx="14">
                  <c:v>27.416604577657736</c:v>
                </c:pt>
                <c:pt idx="15">
                  <c:v>27.425733438145809</c:v>
                </c:pt>
                <c:pt idx="16">
                  <c:v>27.389914790866179</c:v>
                </c:pt>
                <c:pt idx="17">
                  <c:v>27.415668508245073</c:v>
                </c:pt>
                <c:pt idx="18">
                  <c:v>27.411047659542316</c:v>
                </c:pt>
                <c:pt idx="19">
                  <c:v>27.415359967452929</c:v>
                </c:pt>
                <c:pt idx="20">
                  <c:v>27.425459487363021</c:v>
                </c:pt>
                <c:pt idx="21">
                  <c:v>27.424246671452256</c:v>
                </c:pt>
                <c:pt idx="22">
                  <c:v>27.401196428518595</c:v>
                </c:pt>
                <c:pt idx="23">
                  <c:v>27.408766157152339</c:v>
                </c:pt>
                <c:pt idx="24">
                  <c:v>27.406121429381969</c:v>
                </c:pt>
                <c:pt idx="25">
                  <c:v>27.42293610079987</c:v>
                </c:pt>
                <c:pt idx="26">
                  <c:v>27.414874486790907</c:v>
                </c:pt>
                <c:pt idx="27">
                  <c:v>16.602171245716164</c:v>
                </c:pt>
                <c:pt idx="28">
                  <c:v>27.420631630142204</c:v>
                </c:pt>
                <c:pt idx="29">
                  <c:v>27.424800169257782</c:v>
                </c:pt>
                <c:pt idx="30">
                  <c:v>27.421376065802793</c:v>
                </c:pt>
                <c:pt idx="31">
                  <c:v>27.430549408819747</c:v>
                </c:pt>
                <c:pt idx="32">
                  <c:v>27.425540418402562</c:v>
                </c:pt>
                <c:pt idx="33">
                  <c:v>27.419528198516417</c:v>
                </c:pt>
                <c:pt idx="34">
                  <c:v>27.427630057938963</c:v>
                </c:pt>
                <c:pt idx="35">
                  <c:v>27.420644779594177</c:v>
                </c:pt>
                <c:pt idx="36">
                  <c:v>27.429501858268292</c:v>
                </c:pt>
                <c:pt idx="37">
                  <c:v>27.427139110386168</c:v>
                </c:pt>
                <c:pt idx="38">
                  <c:v>27.419528198516417</c:v>
                </c:pt>
                <c:pt idx="39">
                  <c:v>27.367387365668833</c:v>
                </c:pt>
                <c:pt idx="40">
                  <c:v>27.367387365668833</c:v>
                </c:pt>
                <c:pt idx="41">
                  <c:v>27.345798492615057</c:v>
                </c:pt>
                <c:pt idx="42">
                  <c:v>27.342027691871255</c:v>
                </c:pt>
                <c:pt idx="43">
                  <c:v>27.340092201011252</c:v>
                </c:pt>
                <c:pt idx="44">
                  <c:v>27.408820789496108</c:v>
                </c:pt>
                <c:pt idx="45">
                  <c:v>27.344363226969914</c:v>
                </c:pt>
                <c:pt idx="46">
                  <c:v>27.344363226969914</c:v>
                </c:pt>
                <c:pt idx="47">
                  <c:v>27.346315981199012</c:v>
                </c:pt>
                <c:pt idx="48">
                  <c:v>27.346315981199012</c:v>
                </c:pt>
                <c:pt idx="49">
                  <c:v>27.346315981199012</c:v>
                </c:pt>
                <c:pt idx="50">
                  <c:v>27.402134706927463</c:v>
                </c:pt>
                <c:pt idx="51">
                  <c:v>27.402134706927463</c:v>
                </c:pt>
                <c:pt idx="52">
                  <c:v>27.362056013834813</c:v>
                </c:pt>
                <c:pt idx="53">
                  <c:v>27.351270431702886</c:v>
                </c:pt>
                <c:pt idx="54">
                  <c:v>27.348839686249608</c:v>
                </c:pt>
                <c:pt idx="55">
                  <c:v>11.644464497914894</c:v>
                </c:pt>
                <c:pt idx="56">
                  <c:v>27.338797005284786</c:v>
                </c:pt>
                <c:pt idx="57">
                  <c:v>27.402134706927463</c:v>
                </c:pt>
                <c:pt idx="58">
                  <c:v>27.402134706927463</c:v>
                </c:pt>
                <c:pt idx="59">
                  <c:v>27.472292037314887</c:v>
                </c:pt>
                <c:pt idx="60">
                  <c:v>27.406197442186222</c:v>
                </c:pt>
                <c:pt idx="61">
                  <c:v>27.430661905713713</c:v>
                </c:pt>
                <c:pt idx="62">
                  <c:v>27.430661905713713</c:v>
                </c:pt>
                <c:pt idx="63">
                  <c:v>27.430661905713713</c:v>
                </c:pt>
                <c:pt idx="64">
                  <c:v>27.41903163037075</c:v>
                </c:pt>
                <c:pt idx="65">
                  <c:v>27.491393094561634</c:v>
                </c:pt>
                <c:pt idx="66">
                  <c:v>27.680009182437818</c:v>
                </c:pt>
                <c:pt idx="67">
                  <c:v>27.680009182437818</c:v>
                </c:pt>
                <c:pt idx="68">
                  <c:v>27.43037295492832</c:v>
                </c:pt>
                <c:pt idx="69">
                  <c:v>27.499298873177235</c:v>
                </c:pt>
                <c:pt idx="70">
                  <c:v>27.421168926768573</c:v>
                </c:pt>
                <c:pt idx="71">
                  <c:v>27.394051187720898</c:v>
                </c:pt>
                <c:pt idx="72">
                  <c:v>27.394051187720898</c:v>
                </c:pt>
                <c:pt idx="73">
                  <c:v>27.394051187720898</c:v>
                </c:pt>
                <c:pt idx="74">
                  <c:v>27.373897806037608</c:v>
                </c:pt>
                <c:pt idx="75">
                  <c:v>27.370245483053019</c:v>
                </c:pt>
                <c:pt idx="76">
                  <c:v>27.367817717778102</c:v>
                </c:pt>
                <c:pt idx="77">
                  <c:v>27.368771375046194</c:v>
                </c:pt>
                <c:pt idx="78">
                  <c:v>27.364893266044298</c:v>
                </c:pt>
                <c:pt idx="79">
                  <c:v>27.375588105389191</c:v>
                </c:pt>
                <c:pt idx="80">
                  <c:v>27.375588105389191</c:v>
                </c:pt>
                <c:pt idx="81">
                  <c:v>27.440948606840731</c:v>
                </c:pt>
                <c:pt idx="82">
                  <c:v>27.569134583185708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'140-D'!$F$1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'140-D'!$A$2:$A$1000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'140-D'!$F$2:$F$1000</c:f>
              <c:numCache>
                <c:formatCode>#,##0.0000_ ;\-#,##0.0000\ </c:formatCode>
                <c:ptCount val="999"/>
                <c:pt idx="0">
                  <c:v>27.611138542056484</c:v>
                </c:pt>
                <c:pt idx="1">
                  <c:v>27.397773129219505</c:v>
                </c:pt>
                <c:pt idx="2">
                  <c:v>27.4232474219591</c:v>
                </c:pt>
                <c:pt idx="3">
                  <c:v>27.425496171270954</c:v>
                </c:pt>
                <c:pt idx="4">
                  <c:v>27.425496171270954</c:v>
                </c:pt>
                <c:pt idx="5">
                  <c:v>27.434590237211047</c:v>
                </c:pt>
                <c:pt idx="6">
                  <c:v>27.431892547048051</c:v>
                </c:pt>
                <c:pt idx="7">
                  <c:v>27.42915158874478</c:v>
                </c:pt>
                <c:pt idx="8">
                  <c:v>27.431668928919922</c:v>
                </c:pt>
                <c:pt idx="9">
                  <c:v>27.420234270924297</c:v>
                </c:pt>
                <c:pt idx="10">
                  <c:v>27.424000760793451</c:v>
                </c:pt>
                <c:pt idx="11">
                  <c:v>27.415036266563025</c:v>
                </c:pt>
                <c:pt idx="12">
                  <c:v>27.42508619315586</c:v>
                </c:pt>
                <c:pt idx="13">
                  <c:v>27.416604577657736</c:v>
                </c:pt>
                <c:pt idx="14">
                  <c:v>27.416604577657736</c:v>
                </c:pt>
                <c:pt idx="15">
                  <c:v>27.425733438145809</c:v>
                </c:pt>
                <c:pt idx="16">
                  <c:v>27.389914790866179</c:v>
                </c:pt>
                <c:pt idx="17">
                  <c:v>27.415668508245073</c:v>
                </c:pt>
                <c:pt idx="18">
                  <c:v>27.411047659542316</c:v>
                </c:pt>
                <c:pt idx="19">
                  <c:v>27.415359967452929</c:v>
                </c:pt>
                <c:pt idx="20">
                  <c:v>27.425459487363021</c:v>
                </c:pt>
                <c:pt idx="21">
                  <c:v>27.424246671452256</c:v>
                </c:pt>
                <c:pt idx="22">
                  <c:v>27.401196428518595</c:v>
                </c:pt>
                <c:pt idx="23">
                  <c:v>27.408766157152339</c:v>
                </c:pt>
                <c:pt idx="24">
                  <c:v>27.406121429381969</c:v>
                </c:pt>
                <c:pt idx="25">
                  <c:v>27.42293610079987</c:v>
                </c:pt>
                <c:pt idx="26">
                  <c:v>27.414874486790907</c:v>
                </c:pt>
                <c:pt idx="27">
                  <c:v>16.602171245716164</c:v>
                </c:pt>
                <c:pt idx="28">
                  <c:v>27.420631630142204</c:v>
                </c:pt>
                <c:pt idx="29">
                  <c:v>27.424800169257782</c:v>
                </c:pt>
                <c:pt idx="30">
                  <c:v>27.421376065802793</c:v>
                </c:pt>
                <c:pt idx="31">
                  <c:v>27.430549408819747</c:v>
                </c:pt>
                <c:pt idx="32">
                  <c:v>27.425540418402562</c:v>
                </c:pt>
                <c:pt idx="33">
                  <c:v>27.419528198516417</c:v>
                </c:pt>
                <c:pt idx="34">
                  <c:v>27.427630057938963</c:v>
                </c:pt>
                <c:pt idx="35">
                  <c:v>27.420644779594177</c:v>
                </c:pt>
                <c:pt idx="36">
                  <c:v>27.429501858268292</c:v>
                </c:pt>
                <c:pt idx="37">
                  <c:v>27.427139110386168</c:v>
                </c:pt>
                <c:pt idx="38">
                  <c:v>27.419528198516417</c:v>
                </c:pt>
                <c:pt idx="39">
                  <c:v>27.367387365668833</c:v>
                </c:pt>
                <c:pt idx="40">
                  <c:v>27.367387365668833</c:v>
                </c:pt>
                <c:pt idx="41">
                  <c:v>27.345798492615057</c:v>
                </c:pt>
                <c:pt idx="42">
                  <c:v>27.342027691871255</c:v>
                </c:pt>
                <c:pt idx="43">
                  <c:v>27.340092201011252</c:v>
                </c:pt>
                <c:pt idx="44">
                  <c:v>27.408820789496108</c:v>
                </c:pt>
                <c:pt idx="45">
                  <c:v>27.344363226969914</c:v>
                </c:pt>
                <c:pt idx="46">
                  <c:v>27.344363226969914</c:v>
                </c:pt>
                <c:pt idx="47">
                  <c:v>27.346315981199012</c:v>
                </c:pt>
                <c:pt idx="48">
                  <c:v>27.346315981199012</c:v>
                </c:pt>
                <c:pt idx="49">
                  <c:v>27.346315981199012</c:v>
                </c:pt>
                <c:pt idx="50">
                  <c:v>27.402134706927463</c:v>
                </c:pt>
                <c:pt idx="51">
                  <c:v>27.402134706927463</c:v>
                </c:pt>
                <c:pt idx="52">
                  <c:v>27.362056013834813</c:v>
                </c:pt>
                <c:pt idx="53">
                  <c:v>27.351270431702886</c:v>
                </c:pt>
                <c:pt idx="54">
                  <c:v>27.348839686249608</c:v>
                </c:pt>
                <c:pt idx="55">
                  <c:v>11.644464497914894</c:v>
                </c:pt>
                <c:pt idx="56">
                  <c:v>27.338797005284786</c:v>
                </c:pt>
                <c:pt idx="57">
                  <c:v>27.402134706927463</c:v>
                </c:pt>
                <c:pt idx="58">
                  <c:v>27.402134706927463</c:v>
                </c:pt>
                <c:pt idx="59">
                  <c:v>27.472292037314887</c:v>
                </c:pt>
                <c:pt idx="60">
                  <c:v>27.406197442186222</c:v>
                </c:pt>
                <c:pt idx="61">
                  <c:v>27.430661905713713</c:v>
                </c:pt>
                <c:pt idx="62">
                  <c:v>27.430661905713713</c:v>
                </c:pt>
                <c:pt idx="63">
                  <c:v>27.430661905713713</c:v>
                </c:pt>
                <c:pt idx="64">
                  <c:v>27.41903163037075</c:v>
                </c:pt>
                <c:pt idx="65">
                  <c:v>27.491393094561634</c:v>
                </c:pt>
                <c:pt idx="66">
                  <c:v>27.680009182437818</c:v>
                </c:pt>
                <c:pt idx="67">
                  <c:v>27.680009182437818</c:v>
                </c:pt>
                <c:pt idx="68">
                  <c:v>27.43037295492832</c:v>
                </c:pt>
                <c:pt idx="69">
                  <c:v>27.499298873177235</c:v>
                </c:pt>
                <c:pt idx="70">
                  <c:v>27.421168926768573</c:v>
                </c:pt>
                <c:pt idx="71">
                  <c:v>27.394051187720898</c:v>
                </c:pt>
                <c:pt idx="72">
                  <c:v>27.394051187720898</c:v>
                </c:pt>
                <c:pt idx="73">
                  <c:v>27.394051187720898</c:v>
                </c:pt>
                <c:pt idx="74">
                  <c:v>27.373897806037608</c:v>
                </c:pt>
                <c:pt idx="75">
                  <c:v>27.370245483053019</c:v>
                </c:pt>
                <c:pt idx="76">
                  <c:v>27.367817717778102</c:v>
                </c:pt>
                <c:pt idx="77">
                  <c:v>27.368771375046194</c:v>
                </c:pt>
                <c:pt idx="78">
                  <c:v>27.364893266044298</c:v>
                </c:pt>
                <c:pt idx="79">
                  <c:v>27.375588105389191</c:v>
                </c:pt>
                <c:pt idx="80">
                  <c:v>27.375588105389191</c:v>
                </c:pt>
                <c:pt idx="81">
                  <c:v>27.440948606840731</c:v>
                </c:pt>
                <c:pt idx="82">
                  <c:v>27.569134583185708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'140-D'!$B$1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'140-D'!$A$2:$A$1000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'140-D'!$B$2:$B$1000</c:f>
              <c:numCache>
                <c:formatCode>#,##0.0000_ ;\-#,##0.0000\ </c:formatCode>
                <c:ptCount val="999"/>
                <c:pt idx="0">
                  <c:v>27.55</c:v>
                </c:pt>
                <c:pt idx="1">
                  <c:v>27.28</c:v>
                </c:pt>
                <c:pt idx="2">
                  <c:v>27.32</c:v>
                </c:pt>
                <c:pt idx="3">
                  <c:v>27.32</c:v>
                </c:pt>
                <c:pt idx="4">
                  <c:v>27.32</c:v>
                </c:pt>
                <c:pt idx="5">
                  <c:v>27.32</c:v>
                </c:pt>
                <c:pt idx="6">
                  <c:v>27.32</c:v>
                </c:pt>
                <c:pt idx="7">
                  <c:v>27.32</c:v>
                </c:pt>
                <c:pt idx="8">
                  <c:v>27.32</c:v>
                </c:pt>
                <c:pt idx="9">
                  <c:v>27.32</c:v>
                </c:pt>
                <c:pt idx="10">
                  <c:v>27.32</c:v>
                </c:pt>
                <c:pt idx="11">
                  <c:v>27.32</c:v>
                </c:pt>
                <c:pt idx="12">
                  <c:v>27.32</c:v>
                </c:pt>
                <c:pt idx="13">
                  <c:v>27.32</c:v>
                </c:pt>
                <c:pt idx="14">
                  <c:v>27.32</c:v>
                </c:pt>
                <c:pt idx="15">
                  <c:v>27.32</c:v>
                </c:pt>
                <c:pt idx="16">
                  <c:v>27.32</c:v>
                </c:pt>
                <c:pt idx="17">
                  <c:v>27.32</c:v>
                </c:pt>
                <c:pt idx="18">
                  <c:v>27.32</c:v>
                </c:pt>
                <c:pt idx="19">
                  <c:v>27.32</c:v>
                </c:pt>
                <c:pt idx="20">
                  <c:v>27.32</c:v>
                </c:pt>
                <c:pt idx="21">
                  <c:v>27.32</c:v>
                </c:pt>
                <c:pt idx="22">
                  <c:v>27.32</c:v>
                </c:pt>
                <c:pt idx="23">
                  <c:v>27.32</c:v>
                </c:pt>
                <c:pt idx="24">
                  <c:v>27.32</c:v>
                </c:pt>
                <c:pt idx="25">
                  <c:v>27.32</c:v>
                </c:pt>
                <c:pt idx="26">
                  <c:v>27.32</c:v>
                </c:pt>
                <c:pt idx="27">
                  <c:v>27.32</c:v>
                </c:pt>
                <c:pt idx="28">
                  <c:v>27.32</c:v>
                </c:pt>
                <c:pt idx="29">
                  <c:v>27.32</c:v>
                </c:pt>
                <c:pt idx="30">
                  <c:v>27.32</c:v>
                </c:pt>
                <c:pt idx="31">
                  <c:v>27.32</c:v>
                </c:pt>
                <c:pt idx="32">
                  <c:v>27.32</c:v>
                </c:pt>
                <c:pt idx="33">
                  <c:v>27.32</c:v>
                </c:pt>
                <c:pt idx="34">
                  <c:v>27.32</c:v>
                </c:pt>
                <c:pt idx="35">
                  <c:v>27.32</c:v>
                </c:pt>
                <c:pt idx="36">
                  <c:v>27.32</c:v>
                </c:pt>
                <c:pt idx="37">
                  <c:v>27.32</c:v>
                </c:pt>
                <c:pt idx="38">
                  <c:v>27.32</c:v>
                </c:pt>
                <c:pt idx="39">
                  <c:v>27.32</c:v>
                </c:pt>
                <c:pt idx="40">
                  <c:v>27.32</c:v>
                </c:pt>
                <c:pt idx="41">
                  <c:v>27.32</c:v>
                </c:pt>
                <c:pt idx="42">
                  <c:v>27.32</c:v>
                </c:pt>
                <c:pt idx="43">
                  <c:v>27.32</c:v>
                </c:pt>
                <c:pt idx="44">
                  <c:v>27.32</c:v>
                </c:pt>
                <c:pt idx="45">
                  <c:v>27.32</c:v>
                </c:pt>
                <c:pt idx="46">
                  <c:v>27.32</c:v>
                </c:pt>
                <c:pt idx="47">
                  <c:v>27.32</c:v>
                </c:pt>
                <c:pt idx="48">
                  <c:v>27.32</c:v>
                </c:pt>
                <c:pt idx="49">
                  <c:v>27.32</c:v>
                </c:pt>
                <c:pt idx="50">
                  <c:v>27.32</c:v>
                </c:pt>
                <c:pt idx="51">
                  <c:v>27.32</c:v>
                </c:pt>
                <c:pt idx="52">
                  <c:v>27.32</c:v>
                </c:pt>
                <c:pt idx="53">
                  <c:v>27.32</c:v>
                </c:pt>
                <c:pt idx="54">
                  <c:v>27.32</c:v>
                </c:pt>
                <c:pt idx="55">
                  <c:v>27.32</c:v>
                </c:pt>
                <c:pt idx="56">
                  <c:v>27.32</c:v>
                </c:pt>
                <c:pt idx="57">
                  <c:v>27.32</c:v>
                </c:pt>
                <c:pt idx="58">
                  <c:v>27.32</c:v>
                </c:pt>
                <c:pt idx="59">
                  <c:v>27.32</c:v>
                </c:pt>
                <c:pt idx="60">
                  <c:v>27.32</c:v>
                </c:pt>
                <c:pt idx="61">
                  <c:v>27.32</c:v>
                </c:pt>
                <c:pt idx="62">
                  <c:v>27.32</c:v>
                </c:pt>
                <c:pt idx="63">
                  <c:v>27.32</c:v>
                </c:pt>
                <c:pt idx="64">
                  <c:v>27.32</c:v>
                </c:pt>
                <c:pt idx="65">
                  <c:v>27.32</c:v>
                </c:pt>
                <c:pt idx="66">
                  <c:v>27.32</c:v>
                </c:pt>
                <c:pt idx="67">
                  <c:v>27.32</c:v>
                </c:pt>
                <c:pt idx="68">
                  <c:v>27.32</c:v>
                </c:pt>
                <c:pt idx="69">
                  <c:v>27.32</c:v>
                </c:pt>
                <c:pt idx="70">
                  <c:v>27.32</c:v>
                </c:pt>
                <c:pt idx="71">
                  <c:v>27.32</c:v>
                </c:pt>
                <c:pt idx="72">
                  <c:v>27.32</c:v>
                </c:pt>
                <c:pt idx="73">
                  <c:v>27.32</c:v>
                </c:pt>
                <c:pt idx="74">
                  <c:v>27.32</c:v>
                </c:pt>
                <c:pt idx="75">
                  <c:v>27.32</c:v>
                </c:pt>
                <c:pt idx="76">
                  <c:v>27.32</c:v>
                </c:pt>
                <c:pt idx="77">
                  <c:v>27.32</c:v>
                </c:pt>
                <c:pt idx="78">
                  <c:v>27.32</c:v>
                </c:pt>
                <c:pt idx="79">
                  <c:v>27.32</c:v>
                </c:pt>
                <c:pt idx="80">
                  <c:v>27.32</c:v>
                </c:pt>
                <c:pt idx="81">
                  <c:v>27.32</c:v>
                </c:pt>
                <c:pt idx="82">
                  <c:v>27.32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'140-D'!$C$1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'140-D'!$A$2:$A$1000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'140-D'!$C$2:$C$1000</c:f>
              <c:numCache>
                <c:formatCode>#,##0.0000_ ;\-#,##0.0000\ 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'140-D'!$G$1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'140-D'!$G$2:$G$1000</c:f>
              <c:numCache>
                <c:formatCode>General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917184"/>
        <c:axId val="931918976"/>
      </c:lineChart>
      <c:dateAx>
        <c:axId val="93191718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1918976"/>
        <c:crosses val="autoZero"/>
        <c:auto val="1"/>
        <c:lblOffset val="100"/>
        <c:baseTimeUnit val="days"/>
      </c:dateAx>
      <c:valAx>
        <c:axId val="931918976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1917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'144-D'!$D$1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'144-D'!$A$2:$A$1000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'144-D'!$D$2:$D$1000</c:f>
              <c:numCache>
                <c:formatCode>#,##0.0000_ ;\-#,##0.0000\ </c:formatCode>
                <c:ptCount val="999"/>
                <c:pt idx="0">
                  <c:v>27.672167106483094</c:v>
                </c:pt>
                <c:pt idx="1">
                  <c:v>27.753938172178316</c:v>
                </c:pt>
                <c:pt idx="2">
                  <c:v>27.794544785498125</c:v>
                </c:pt>
                <c:pt idx="3">
                  <c:v>27.658605594779743</c:v>
                </c:pt>
                <c:pt idx="4">
                  <c:v>27.658605594779743</c:v>
                </c:pt>
                <c:pt idx="5">
                  <c:v>27.651376336458792</c:v>
                </c:pt>
                <c:pt idx="6">
                  <c:v>27.646137732352916</c:v>
                </c:pt>
                <c:pt idx="7">
                  <c:v>27.559673129538378</c:v>
                </c:pt>
                <c:pt idx="8">
                  <c:v>27.591951230042699</c:v>
                </c:pt>
                <c:pt idx="9">
                  <c:v>27.384423125193901</c:v>
                </c:pt>
                <c:pt idx="10">
                  <c:v>27.431808758157924</c:v>
                </c:pt>
                <c:pt idx="11">
                  <c:v>27.34194733670445</c:v>
                </c:pt>
                <c:pt idx="12">
                  <c:v>27.439286179727233</c:v>
                </c:pt>
                <c:pt idx="13">
                  <c:v>27.352697222088416</c:v>
                </c:pt>
                <c:pt idx="14">
                  <c:v>27.352697222088416</c:v>
                </c:pt>
                <c:pt idx="15">
                  <c:v>27.424702318385457</c:v>
                </c:pt>
                <c:pt idx="16">
                  <c:v>27.203666006702385</c:v>
                </c:pt>
                <c:pt idx="17">
                  <c:v>27.355994621381353</c:v>
                </c:pt>
                <c:pt idx="18">
                  <c:v>27.323309543066916</c:v>
                </c:pt>
                <c:pt idx="19">
                  <c:v>27.369198139117486</c:v>
                </c:pt>
                <c:pt idx="20">
                  <c:v>27.412689620207043</c:v>
                </c:pt>
                <c:pt idx="21">
                  <c:v>27.401131040510901</c:v>
                </c:pt>
                <c:pt idx="22">
                  <c:v>27.254613732913558</c:v>
                </c:pt>
                <c:pt idx="23">
                  <c:v>27.297169729841098</c:v>
                </c:pt>
                <c:pt idx="24">
                  <c:v>27.300638574413465</c:v>
                </c:pt>
                <c:pt idx="25">
                  <c:v>27.397277091162017</c:v>
                </c:pt>
                <c:pt idx="26">
                  <c:v>27.353571791043073</c:v>
                </c:pt>
                <c:pt idx="27">
                  <c:v>27.359411036882346</c:v>
                </c:pt>
                <c:pt idx="28">
                  <c:v>27.36336074564203</c:v>
                </c:pt>
                <c:pt idx="29">
                  <c:v>27.372207416506214</c:v>
                </c:pt>
                <c:pt idx="30">
                  <c:v>27.362363292434658</c:v>
                </c:pt>
                <c:pt idx="31">
                  <c:v>27.407037839814166</c:v>
                </c:pt>
                <c:pt idx="32">
                  <c:v>27.387453845990965</c:v>
                </c:pt>
                <c:pt idx="33">
                  <c:v>27.351389760960398</c:v>
                </c:pt>
                <c:pt idx="34">
                  <c:v>27.436386239488456</c:v>
                </c:pt>
                <c:pt idx="35">
                  <c:v>27.377914366560724</c:v>
                </c:pt>
                <c:pt idx="36">
                  <c:v>27.387310286631429</c:v>
                </c:pt>
                <c:pt idx="37">
                  <c:v>27.393185143067576</c:v>
                </c:pt>
                <c:pt idx="38">
                  <c:v>27.351389760960398</c:v>
                </c:pt>
                <c:pt idx="39">
                  <c:v>27.200439781411614</c:v>
                </c:pt>
                <c:pt idx="40">
                  <c:v>27.200439781411614</c:v>
                </c:pt>
                <c:pt idx="41">
                  <c:v>27.030582738087812</c:v>
                </c:pt>
                <c:pt idx="42">
                  <c:v>27.002681599235075</c:v>
                </c:pt>
                <c:pt idx="43">
                  <c:v>26.956473859031458</c:v>
                </c:pt>
                <c:pt idx="44">
                  <c:v>27.301666510379302</c:v>
                </c:pt>
                <c:pt idx="45">
                  <c:v>26.960706916223454</c:v>
                </c:pt>
                <c:pt idx="46">
                  <c:v>26.960706916223454</c:v>
                </c:pt>
                <c:pt idx="47">
                  <c:v>26.972669486932432</c:v>
                </c:pt>
                <c:pt idx="48">
                  <c:v>26.972669486932432</c:v>
                </c:pt>
                <c:pt idx="49">
                  <c:v>26.972669486932432</c:v>
                </c:pt>
                <c:pt idx="50">
                  <c:v>26.906556305195362</c:v>
                </c:pt>
                <c:pt idx="51">
                  <c:v>26.906556305195362</c:v>
                </c:pt>
                <c:pt idx="52">
                  <c:v>27.195085727362581</c:v>
                </c:pt>
                <c:pt idx="53">
                  <c:v>27.076221683964082</c:v>
                </c:pt>
                <c:pt idx="54">
                  <c:v>27.052048848886518</c:v>
                </c:pt>
                <c:pt idx="55">
                  <c:v>27.023693290481621</c:v>
                </c:pt>
                <c:pt idx="56">
                  <c:v>26.961034689708015</c:v>
                </c:pt>
                <c:pt idx="57">
                  <c:v>26.906556305195362</c:v>
                </c:pt>
                <c:pt idx="58">
                  <c:v>26.906556305195362</c:v>
                </c:pt>
                <c:pt idx="59">
                  <c:v>27.403937069879362</c:v>
                </c:pt>
                <c:pt idx="60">
                  <c:v>26.949077475964273</c:v>
                </c:pt>
                <c:pt idx="61">
                  <c:v>27.133380602850004</c:v>
                </c:pt>
                <c:pt idx="62">
                  <c:v>27.133380602850004</c:v>
                </c:pt>
                <c:pt idx="63">
                  <c:v>27.133380602850004</c:v>
                </c:pt>
                <c:pt idx="64">
                  <c:v>27.064086499492284</c:v>
                </c:pt>
                <c:pt idx="65">
                  <c:v>28.492736932131457</c:v>
                </c:pt>
                <c:pt idx="66">
                  <c:v>24.472918182842619</c:v>
                </c:pt>
                <c:pt idx="67">
                  <c:v>24.472918182842619</c:v>
                </c:pt>
                <c:pt idx="68">
                  <c:v>25.704736076773564</c:v>
                </c:pt>
                <c:pt idx="69">
                  <c:v>28.423436911393726</c:v>
                </c:pt>
                <c:pt idx="70">
                  <c:v>27.063589469077208</c:v>
                </c:pt>
                <c:pt idx="71">
                  <c:v>26.993528424534418</c:v>
                </c:pt>
                <c:pt idx="72">
                  <c:v>26.993528424534418</c:v>
                </c:pt>
                <c:pt idx="73">
                  <c:v>26.993528424534418</c:v>
                </c:pt>
                <c:pt idx="74">
                  <c:v>26.950960717466575</c:v>
                </c:pt>
                <c:pt idx="75">
                  <c:v>26.917046026794235</c:v>
                </c:pt>
                <c:pt idx="76">
                  <c:v>26.937495165386689</c:v>
                </c:pt>
                <c:pt idx="77">
                  <c:v>26.9170963214521</c:v>
                </c:pt>
                <c:pt idx="78">
                  <c:v>26.914531241285292</c:v>
                </c:pt>
                <c:pt idx="79">
                  <c:v>26.960216436432603</c:v>
                </c:pt>
                <c:pt idx="80">
                  <c:v>26.960216436432603</c:v>
                </c:pt>
                <c:pt idx="81">
                  <c:v>25.609066344082628</c:v>
                </c:pt>
                <c:pt idx="82">
                  <c:v>28.311366519971067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'144-D'!$E$1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'144-D'!$A$2:$A$1000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'144-D'!$E$2:$E$1000</c:f>
              <c:numCache>
                <c:formatCode>#,##0.0000_ ;\-#,##0.0000\ </c:formatCode>
                <c:ptCount val="999"/>
                <c:pt idx="0">
                  <c:v>27.607866420313449</c:v>
                </c:pt>
                <c:pt idx="1">
                  <c:v>27.392919374783212</c:v>
                </c:pt>
                <c:pt idx="2">
                  <c:v>27.41774139632841</c:v>
                </c:pt>
                <c:pt idx="3">
                  <c:v>27.420787698311504</c:v>
                </c:pt>
                <c:pt idx="4">
                  <c:v>27.420787698311504</c:v>
                </c:pt>
                <c:pt idx="5">
                  <c:v>27.429742320806948</c:v>
                </c:pt>
                <c:pt idx="6">
                  <c:v>27.425759386026208</c:v>
                </c:pt>
                <c:pt idx="7">
                  <c:v>27.423480119151648</c:v>
                </c:pt>
                <c:pt idx="8">
                  <c:v>27.42601095995014</c:v>
                </c:pt>
                <c:pt idx="9">
                  <c:v>27.417528528182032</c:v>
                </c:pt>
                <c:pt idx="10">
                  <c:v>27.419293049814982</c:v>
                </c:pt>
                <c:pt idx="11">
                  <c:v>27.412476121830561</c:v>
                </c:pt>
                <c:pt idx="12">
                  <c:v>27.42095667284595</c:v>
                </c:pt>
                <c:pt idx="13">
                  <c:v>27.414226543528699</c:v>
                </c:pt>
                <c:pt idx="14">
                  <c:v>27.414226543528699</c:v>
                </c:pt>
                <c:pt idx="15">
                  <c:v>27.420889741499625</c:v>
                </c:pt>
                <c:pt idx="16">
                  <c:v>27.38623717620073</c:v>
                </c:pt>
                <c:pt idx="17">
                  <c:v>27.413157520861361</c:v>
                </c:pt>
                <c:pt idx="18">
                  <c:v>27.407551320760891</c:v>
                </c:pt>
                <c:pt idx="19">
                  <c:v>27.410693107827985</c:v>
                </c:pt>
                <c:pt idx="20">
                  <c:v>27.420121486030229</c:v>
                </c:pt>
                <c:pt idx="21">
                  <c:v>27.418900681726335</c:v>
                </c:pt>
                <c:pt idx="22">
                  <c:v>27.398510825968042</c:v>
                </c:pt>
                <c:pt idx="23">
                  <c:v>27.406115499030506</c:v>
                </c:pt>
                <c:pt idx="24">
                  <c:v>27.403506507876045</c:v>
                </c:pt>
                <c:pt idx="25">
                  <c:v>27.419904077228811</c:v>
                </c:pt>
                <c:pt idx="26">
                  <c:v>27.413391462014346</c:v>
                </c:pt>
                <c:pt idx="27">
                  <c:v>27.414912039038409</c:v>
                </c:pt>
                <c:pt idx="28">
                  <c:v>27.416941133549972</c:v>
                </c:pt>
                <c:pt idx="29">
                  <c:v>27.418433019870896</c:v>
                </c:pt>
                <c:pt idx="30">
                  <c:v>27.414748211123918</c:v>
                </c:pt>
                <c:pt idx="31">
                  <c:v>27.425082600339138</c:v>
                </c:pt>
                <c:pt idx="32">
                  <c:v>27.419687388255422</c:v>
                </c:pt>
                <c:pt idx="33">
                  <c:v>27.413695884357342</c:v>
                </c:pt>
                <c:pt idx="34">
                  <c:v>27.421353652384322</c:v>
                </c:pt>
                <c:pt idx="35">
                  <c:v>27.418752843734957</c:v>
                </c:pt>
                <c:pt idx="36">
                  <c:v>27.423351383958515</c:v>
                </c:pt>
                <c:pt idx="37">
                  <c:v>27.421141162662988</c:v>
                </c:pt>
                <c:pt idx="38">
                  <c:v>27.413695884357342</c:v>
                </c:pt>
                <c:pt idx="39">
                  <c:v>27.36572095044616</c:v>
                </c:pt>
                <c:pt idx="40">
                  <c:v>27.36572095044616</c:v>
                </c:pt>
                <c:pt idx="41">
                  <c:v>27.345938235532557</c:v>
                </c:pt>
                <c:pt idx="42">
                  <c:v>27.341860921473515</c:v>
                </c:pt>
                <c:pt idx="43">
                  <c:v>27.339952545827039</c:v>
                </c:pt>
                <c:pt idx="44">
                  <c:v>27.405560046817381</c:v>
                </c:pt>
                <c:pt idx="45">
                  <c:v>27.34044278141501</c:v>
                </c:pt>
                <c:pt idx="46">
                  <c:v>27.34044278141501</c:v>
                </c:pt>
                <c:pt idx="47">
                  <c:v>27.343172756677241</c:v>
                </c:pt>
                <c:pt idx="48">
                  <c:v>27.343172756677241</c:v>
                </c:pt>
                <c:pt idx="49">
                  <c:v>27.343172756677241</c:v>
                </c:pt>
                <c:pt idx="50">
                  <c:v>27.400575320901552</c:v>
                </c:pt>
                <c:pt idx="51">
                  <c:v>27.400575320901552</c:v>
                </c:pt>
                <c:pt idx="52">
                  <c:v>27.360791334812269</c:v>
                </c:pt>
                <c:pt idx="53">
                  <c:v>27.350161274716559</c:v>
                </c:pt>
                <c:pt idx="54">
                  <c:v>27.3478587861328</c:v>
                </c:pt>
                <c:pt idx="55">
                  <c:v>27.355744999119583</c:v>
                </c:pt>
                <c:pt idx="56">
                  <c:v>27.338466078247489</c:v>
                </c:pt>
                <c:pt idx="57">
                  <c:v>27.400575320901552</c:v>
                </c:pt>
                <c:pt idx="58">
                  <c:v>27.400575320901552</c:v>
                </c:pt>
                <c:pt idx="59">
                  <c:v>27.461018910206583</c:v>
                </c:pt>
                <c:pt idx="60">
                  <c:v>27.403426322915816</c:v>
                </c:pt>
                <c:pt idx="61">
                  <c:v>27.422338829697267</c:v>
                </c:pt>
                <c:pt idx="62">
                  <c:v>27.422338829697267</c:v>
                </c:pt>
                <c:pt idx="63">
                  <c:v>27.422338829697267</c:v>
                </c:pt>
                <c:pt idx="64">
                  <c:v>27.412970036110476</c:v>
                </c:pt>
                <c:pt idx="65">
                  <c:v>27.489263643431812</c:v>
                </c:pt>
                <c:pt idx="66">
                  <c:v>27.687831049951427</c:v>
                </c:pt>
                <c:pt idx="67">
                  <c:v>27.687831049951427</c:v>
                </c:pt>
                <c:pt idx="68">
                  <c:v>27.420769985638394</c:v>
                </c:pt>
                <c:pt idx="69">
                  <c:v>27.494892948046271</c:v>
                </c:pt>
                <c:pt idx="70">
                  <c:v>27.414879792548906</c:v>
                </c:pt>
                <c:pt idx="71">
                  <c:v>27.397928678777259</c:v>
                </c:pt>
                <c:pt idx="72">
                  <c:v>27.397928678777259</c:v>
                </c:pt>
                <c:pt idx="73">
                  <c:v>27.397928678777259</c:v>
                </c:pt>
                <c:pt idx="74">
                  <c:v>27.381037472860022</c:v>
                </c:pt>
                <c:pt idx="75">
                  <c:v>27.374248269495517</c:v>
                </c:pt>
                <c:pt idx="76">
                  <c:v>27.377299293158838</c:v>
                </c:pt>
                <c:pt idx="77">
                  <c:v>27.368211114687451</c:v>
                </c:pt>
                <c:pt idx="78">
                  <c:v>27.366878684708265</c:v>
                </c:pt>
                <c:pt idx="79">
                  <c:v>27.381158588680734</c:v>
                </c:pt>
                <c:pt idx="80">
                  <c:v>27.381158588680734</c:v>
                </c:pt>
                <c:pt idx="81">
                  <c:v>27.447161543170164</c:v>
                </c:pt>
                <c:pt idx="82">
                  <c:v>27.541711868343448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'144-D'!$F$1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'144-D'!$A$2:$A$1000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'144-D'!$F$2:$F$1000</c:f>
              <c:numCache>
                <c:formatCode>#,##0.0000_ ;\-#,##0.0000\ </c:formatCode>
                <c:ptCount val="999"/>
                <c:pt idx="0">
                  <c:v>27.607866420313449</c:v>
                </c:pt>
                <c:pt idx="1">
                  <c:v>27.392919374783212</c:v>
                </c:pt>
                <c:pt idx="2">
                  <c:v>27.41774139632841</c:v>
                </c:pt>
                <c:pt idx="3">
                  <c:v>27.420787698311504</c:v>
                </c:pt>
                <c:pt idx="4">
                  <c:v>27.420787698311504</c:v>
                </c:pt>
                <c:pt idx="5">
                  <c:v>27.429742320806948</c:v>
                </c:pt>
                <c:pt idx="6">
                  <c:v>27.425759386026208</c:v>
                </c:pt>
                <c:pt idx="7">
                  <c:v>27.423480119151648</c:v>
                </c:pt>
                <c:pt idx="8">
                  <c:v>27.42601095995014</c:v>
                </c:pt>
                <c:pt idx="9">
                  <c:v>27.417528528182032</c:v>
                </c:pt>
                <c:pt idx="10">
                  <c:v>27.419293049814982</c:v>
                </c:pt>
                <c:pt idx="11">
                  <c:v>27.412476121830561</c:v>
                </c:pt>
                <c:pt idx="12">
                  <c:v>27.42095667284595</c:v>
                </c:pt>
                <c:pt idx="13">
                  <c:v>27.414226543528699</c:v>
                </c:pt>
                <c:pt idx="14">
                  <c:v>27.414226543528699</c:v>
                </c:pt>
                <c:pt idx="15">
                  <c:v>27.420889741499625</c:v>
                </c:pt>
                <c:pt idx="16">
                  <c:v>27.38623717620073</c:v>
                </c:pt>
                <c:pt idx="17">
                  <c:v>27.413157520861361</c:v>
                </c:pt>
                <c:pt idx="18">
                  <c:v>27.407551320760891</c:v>
                </c:pt>
                <c:pt idx="19">
                  <c:v>27.410693107827985</c:v>
                </c:pt>
                <c:pt idx="20">
                  <c:v>27.420121486030229</c:v>
                </c:pt>
                <c:pt idx="21">
                  <c:v>27.418900681726335</c:v>
                </c:pt>
                <c:pt idx="22">
                  <c:v>27.398510825968042</c:v>
                </c:pt>
                <c:pt idx="23">
                  <c:v>27.406115499030506</c:v>
                </c:pt>
                <c:pt idx="24">
                  <c:v>27.403506507876045</c:v>
                </c:pt>
                <c:pt idx="25">
                  <c:v>27.419904077228811</c:v>
                </c:pt>
                <c:pt idx="26">
                  <c:v>27.413391462014346</c:v>
                </c:pt>
                <c:pt idx="27">
                  <c:v>27.414912039038409</c:v>
                </c:pt>
                <c:pt idx="28">
                  <c:v>27.416941133549972</c:v>
                </c:pt>
                <c:pt idx="29">
                  <c:v>27.418433019870896</c:v>
                </c:pt>
                <c:pt idx="30">
                  <c:v>27.414748211123918</c:v>
                </c:pt>
                <c:pt idx="31">
                  <c:v>27.425082600339138</c:v>
                </c:pt>
                <c:pt idx="32">
                  <c:v>27.419687388255422</c:v>
                </c:pt>
                <c:pt idx="33">
                  <c:v>27.413695884357342</c:v>
                </c:pt>
                <c:pt idx="34">
                  <c:v>27.421353652384322</c:v>
                </c:pt>
                <c:pt idx="35">
                  <c:v>27.418752843734957</c:v>
                </c:pt>
                <c:pt idx="36">
                  <c:v>27.423351383958515</c:v>
                </c:pt>
                <c:pt idx="37">
                  <c:v>27.421141162662988</c:v>
                </c:pt>
                <c:pt idx="38">
                  <c:v>27.413695884357342</c:v>
                </c:pt>
                <c:pt idx="39">
                  <c:v>27.36572095044616</c:v>
                </c:pt>
                <c:pt idx="40">
                  <c:v>27.36572095044616</c:v>
                </c:pt>
                <c:pt idx="41">
                  <c:v>27.345938235532557</c:v>
                </c:pt>
                <c:pt idx="42">
                  <c:v>27.341860921473515</c:v>
                </c:pt>
                <c:pt idx="43">
                  <c:v>27.339952545827039</c:v>
                </c:pt>
                <c:pt idx="44">
                  <c:v>27.405560046817381</c:v>
                </c:pt>
                <c:pt idx="45">
                  <c:v>27.34044278141501</c:v>
                </c:pt>
                <c:pt idx="46">
                  <c:v>27.34044278141501</c:v>
                </c:pt>
                <c:pt idx="47">
                  <c:v>27.343172756677241</c:v>
                </c:pt>
                <c:pt idx="48">
                  <c:v>27.343172756677241</c:v>
                </c:pt>
                <c:pt idx="49">
                  <c:v>27.343172756677241</c:v>
                </c:pt>
                <c:pt idx="50">
                  <c:v>27.400575320901552</c:v>
                </c:pt>
                <c:pt idx="51">
                  <c:v>27.400575320901552</c:v>
                </c:pt>
                <c:pt idx="52">
                  <c:v>27.360791334812269</c:v>
                </c:pt>
                <c:pt idx="53">
                  <c:v>27.350161274716559</c:v>
                </c:pt>
                <c:pt idx="54">
                  <c:v>27.3478587861328</c:v>
                </c:pt>
                <c:pt idx="55">
                  <c:v>27.355744999119583</c:v>
                </c:pt>
                <c:pt idx="56">
                  <c:v>27.338466078247489</c:v>
                </c:pt>
                <c:pt idx="57">
                  <c:v>27.400575320901552</c:v>
                </c:pt>
                <c:pt idx="58">
                  <c:v>27.400575320901552</c:v>
                </c:pt>
                <c:pt idx="59">
                  <c:v>27.461018910206583</c:v>
                </c:pt>
                <c:pt idx="60">
                  <c:v>27.403426322915816</c:v>
                </c:pt>
                <c:pt idx="61">
                  <c:v>27.422338829697267</c:v>
                </c:pt>
                <c:pt idx="62">
                  <c:v>27.422338829697267</c:v>
                </c:pt>
                <c:pt idx="63">
                  <c:v>27.422338829697267</c:v>
                </c:pt>
                <c:pt idx="64">
                  <c:v>27.412970036110476</c:v>
                </c:pt>
                <c:pt idx="65">
                  <c:v>27.489263643431812</c:v>
                </c:pt>
                <c:pt idx="66">
                  <c:v>27.687831049951427</c:v>
                </c:pt>
                <c:pt idx="67">
                  <c:v>27.687831049951427</c:v>
                </c:pt>
                <c:pt idx="68">
                  <c:v>27.420769985638394</c:v>
                </c:pt>
                <c:pt idx="69">
                  <c:v>27.494892948046271</c:v>
                </c:pt>
                <c:pt idx="70">
                  <c:v>27.414879792548906</c:v>
                </c:pt>
                <c:pt idx="71">
                  <c:v>27.397928678777259</c:v>
                </c:pt>
                <c:pt idx="72">
                  <c:v>27.397928678777259</c:v>
                </c:pt>
                <c:pt idx="73">
                  <c:v>27.397928678777259</c:v>
                </c:pt>
                <c:pt idx="74">
                  <c:v>27.381037472860022</c:v>
                </c:pt>
                <c:pt idx="75">
                  <c:v>27.374248269495517</c:v>
                </c:pt>
                <c:pt idx="76">
                  <c:v>27.377299293158838</c:v>
                </c:pt>
                <c:pt idx="77">
                  <c:v>27.368211114687451</c:v>
                </c:pt>
                <c:pt idx="78">
                  <c:v>27.366878684708265</c:v>
                </c:pt>
                <c:pt idx="79">
                  <c:v>27.381158588680734</c:v>
                </c:pt>
                <c:pt idx="80">
                  <c:v>27.381158588680734</c:v>
                </c:pt>
                <c:pt idx="81">
                  <c:v>27.447161543170164</c:v>
                </c:pt>
                <c:pt idx="82">
                  <c:v>27.541711868343448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'144-D'!$B$1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'144-D'!$A$2:$A$1000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'144-D'!$B$2:$B$1000</c:f>
              <c:numCache>
                <c:formatCode>#,##0.0000_ ;\-#,##0.0000\ </c:formatCode>
                <c:ptCount val="999"/>
                <c:pt idx="0">
                  <c:v>27.55</c:v>
                </c:pt>
                <c:pt idx="1">
                  <c:v>27.28</c:v>
                </c:pt>
                <c:pt idx="2">
                  <c:v>27.32</c:v>
                </c:pt>
                <c:pt idx="3">
                  <c:v>27.32</c:v>
                </c:pt>
                <c:pt idx="4">
                  <c:v>27.32</c:v>
                </c:pt>
                <c:pt idx="5">
                  <c:v>27.32</c:v>
                </c:pt>
                <c:pt idx="6">
                  <c:v>27.32</c:v>
                </c:pt>
                <c:pt idx="7">
                  <c:v>27.32</c:v>
                </c:pt>
                <c:pt idx="8">
                  <c:v>27.32</c:v>
                </c:pt>
                <c:pt idx="9">
                  <c:v>27.32</c:v>
                </c:pt>
                <c:pt idx="10">
                  <c:v>27.32</c:v>
                </c:pt>
                <c:pt idx="11">
                  <c:v>27.32</c:v>
                </c:pt>
                <c:pt idx="12">
                  <c:v>27.32</c:v>
                </c:pt>
                <c:pt idx="13">
                  <c:v>27.32</c:v>
                </c:pt>
                <c:pt idx="14">
                  <c:v>27.32</c:v>
                </c:pt>
                <c:pt idx="15">
                  <c:v>27.32</c:v>
                </c:pt>
                <c:pt idx="16">
                  <c:v>27.32</c:v>
                </c:pt>
                <c:pt idx="17">
                  <c:v>27.32</c:v>
                </c:pt>
                <c:pt idx="18">
                  <c:v>27.32</c:v>
                </c:pt>
                <c:pt idx="19">
                  <c:v>27.32</c:v>
                </c:pt>
                <c:pt idx="20">
                  <c:v>27.32</c:v>
                </c:pt>
                <c:pt idx="21">
                  <c:v>27.32</c:v>
                </c:pt>
                <c:pt idx="22">
                  <c:v>27.32</c:v>
                </c:pt>
                <c:pt idx="23">
                  <c:v>27.32</c:v>
                </c:pt>
                <c:pt idx="24">
                  <c:v>27.32</c:v>
                </c:pt>
                <c:pt idx="25">
                  <c:v>27.32</c:v>
                </c:pt>
                <c:pt idx="26">
                  <c:v>27.32</c:v>
                </c:pt>
                <c:pt idx="27">
                  <c:v>27.32</c:v>
                </c:pt>
                <c:pt idx="28">
                  <c:v>27.32</c:v>
                </c:pt>
                <c:pt idx="29">
                  <c:v>27.32</c:v>
                </c:pt>
                <c:pt idx="30">
                  <c:v>27.32</c:v>
                </c:pt>
                <c:pt idx="31">
                  <c:v>27.32</c:v>
                </c:pt>
                <c:pt idx="32">
                  <c:v>27.32</c:v>
                </c:pt>
                <c:pt idx="33">
                  <c:v>27.32</c:v>
                </c:pt>
                <c:pt idx="34">
                  <c:v>27.32</c:v>
                </c:pt>
                <c:pt idx="35">
                  <c:v>27.32</c:v>
                </c:pt>
                <c:pt idx="36">
                  <c:v>27.32</c:v>
                </c:pt>
                <c:pt idx="37">
                  <c:v>27.32</c:v>
                </c:pt>
                <c:pt idx="38">
                  <c:v>27.32</c:v>
                </c:pt>
                <c:pt idx="39">
                  <c:v>27.32</c:v>
                </c:pt>
                <c:pt idx="40">
                  <c:v>27.32</c:v>
                </c:pt>
                <c:pt idx="41">
                  <c:v>27.32</c:v>
                </c:pt>
                <c:pt idx="42">
                  <c:v>27.32</c:v>
                </c:pt>
                <c:pt idx="43">
                  <c:v>27.32</c:v>
                </c:pt>
                <c:pt idx="44">
                  <c:v>27.32</c:v>
                </c:pt>
                <c:pt idx="45">
                  <c:v>27.32</c:v>
                </c:pt>
                <c:pt idx="46">
                  <c:v>27.32</c:v>
                </c:pt>
                <c:pt idx="47">
                  <c:v>27.32</c:v>
                </c:pt>
                <c:pt idx="48">
                  <c:v>27.32</c:v>
                </c:pt>
                <c:pt idx="49">
                  <c:v>27.32</c:v>
                </c:pt>
                <c:pt idx="50">
                  <c:v>27.32</c:v>
                </c:pt>
                <c:pt idx="51">
                  <c:v>27.32</c:v>
                </c:pt>
                <c:pt idx="52">
                  <c:v>27.32</c:v>
                </c:pt>
                <c:pt idx="53">
                  <c:v>27.32</c:v>
                </c:pt>
                <c:pt idx="54">
                  <c:v>27.32</c:v>
                </c:pt>
                <c:pt idx="55">
                  <c:v>27.32</c:v>
                </c:pt>
                <c:pt idx="56">
                  <c:v>27.32</c:v>
                </c:pt>
                <c:pt idx="57">
                  <c:v>27.32</c:v>
                </c:pt>
                <c:pt idx="58">
                  <c:v>27.32</c:v>
                </c:pt>
                <c:pt idx="59">
                  <c:v>27.32</c:v>
                </c:pt>
                <c:pt idx="60">
                  <c:v>27.32</c:v>
                </c:pt>
                <c:pt idx="61">
                  <c:v>27.32</c:v>
                </c:pt>
                <c:pt idx="62">
                  <c:v>27.32</c:v>
                </c:pt>
                <c:pt idx="63">
                  <c:v>27.32</c:v>
                </c:pt>
                <c:pt idx="64">
                  <c:v>27.32</c:v>
                </c:pt>
                <c:pt idx="65">
                  <c:v>27.32</c:v>
                </c:pt>
                <c:pt idx="66">
                  <c:v>27.32</c:v>
                </c:pt>
                <c:pt idx="67">
                  <c:v>27.32</c:v>
                </c:pt>
                <c:pt idx="68">
                  <c:v>27.32</c:v>
                </c:pt>
                <c:pt idx="69">
                  <c:v>27.32</c:v>
                </c:pt>
                <c:pt idx="70">
                  <c:v>27.32</c:v>
                </c:pt>
                <c:pt idx="71">
                  <c:v>27.32</c:v>
                </c:pt>
                <c:pt idx="72">
                  <c:v>27.32</c:v>
                </c:pt>
                <c:pt idx="73">
                  <c:v>27.32</c:v>
                </c:pt>
                <c:pt idx="74">
                  <c:v>27.32</c:v>
                </c:pt>
                <c:pt idx="75">
                  <c:v>27.32</c:v>
                </c:pt>
                <c:pt idx="76">
                  <c:v>27.32</c:v>
                </c:pt>
                <c:pt idx="77">
                  <c:v>27.32</c:v>
                </c:pt>
                <c:pt idx="78">
                  <c:v>27.32</c:v>
                </c:pt>
                <c:pt idx="79">
                  <c:v>27.32</c:v>
                </c:pt>
                <c:pt idx="80">
                  <c:v>27.32</c:v>
                </c:pt>
                <c:pt idx="81">
                  <c:v>27.32</c:v>
                </c:pt>
                <c:pt idx="82">
                  <c:v>27.32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'144-D'!$C$1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'144-D'!$A$2:$A$1000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'144-D'!$C$2:$C$1000</c:f>
              <c:numCache>
                <c:formatCode>#,##0.0000_ ;\-#,##0.0000\ 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'144-D'!$G$1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'144-D'!$G$2:$G$1000</c:f>
              <c:numCache>
                <c:formatCode>General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343552"/>
        <c:axId val="928345088"/>
      </c:lineChart>
      <c:dateAx>
        <c:axId val="92834355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28345088"/>
        <c:crosses val="autoZero"/>
        <c:auto val="1"/>
        <c:lblOffset val="100"/>
        <c:baseTimeUnit val="days"/>
      </c:dateAx>
      <c:valAx>
        <c:axId val="92834508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28343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'145-D'!$D$1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'145-D'!$A$2:$A$1000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'145-D'!$D$2:$D$1000</c:f>
              <c:numCache>
                <c:formatCode>#,##0.0000_ ;\-#,##0.0000\ </c:formatCode>
                <c:ptCount val="999"/>
                <c:pt idx="0">
                  <c:v>27.665534475107737</c:v>
                </c:pt>
                <c:pt idx="1">
                  <c:v>27.746837391993026</c:v>
                </c:pt>
                <c:pt idx="2">
                  <c:v>27.786269803897103</c:v>
                </c:pt>
                <c:pt idx="3">
                  <c:v>27.651344256048272</c:v>
                </c:pt>
                <c:pt idx="4">
                  <c:v>27.651344256048272</c:v>
                </c:pt>
                <c:pt idx="5">
                  <c:v>27.647413861491486</c:v>
                </c:pt>
                <c:pt idx="6">
                  <c:v>27.642250122384525</c:v>
                </c:pt>
                <c:pt idx="7">
                  <c:v>27.555359510328834</c:v>
                </c:pt>
                <c:pt idx="8">
                  <c:v>27.589409260663828</c:v>
                </c:pt>
                <c:pt idx="9">
                  <c:v>27.382053387920138</c:v>
                </c:pt>
                <c:pt idx="10">
                  <c:v>27.42646297688448</c:v>
                </c:pt>
                <c:pt idx="11">
                  <c:v>27.337104500616459</c:v>
                </c:pt>
                <c:pt idx="12">
                  <c:v>27.435335597575769</c:v>
                </c:pt>
                <c:pt idx="13">
                  <c:v>27.348108053243035</c:v>
                </c:pt>
                <c:pt idx="14">
                  <c:v>27.348108053243035</c:v>
                </c:pt>
                <c:pt idx="15">
                  <c:v>27.419472518304683</c:v>
                </c:pt>
                <c:pt idx="16">
                  <c:v>27.195306060463121</c:v>
                </c:pt>
                <c:pt idx="17">
                  <c:v>27.348360844102153</c:v>
                </c:pt>
                <c:pt idx="18">
                  <c:v>27.30701447865205</c:v>
                </c:pt>
                <c:pt idx="19">
                  <c:v>27.352699999999999</c:v>
                </c:pt>
                <c:pt idx="20">
                  <c:v>27.395588922746978</c:v>
                </c:pt>
                <c:pt idx="21">
                  <c:v>27.382954178112179</c:v>
                </c:pt>
                <c:pt idx="22">
                  <c:v>27.238598128578818</c:v>
                </c:pt>
                <c:pt idx="23">
                  <c:v>27.282193542041011</c:v>
                </c:pt>
                <c:pt idx="24">
                  <c:v>27.288203050418979</c:v>
                </c:pt>
                <c:pt idx="25">
                  <c:v>27.38634951741987</c:v>
                </c:pt>
                <c:pt idx="26">
                  <c:v>27.342602707746838</c:v>
                </c:pt>
                <c:pt idx="27">
                  <c:v>27.350508956302299</c:v>
                </c:pt>
                <c:pt idx="28">
                  <c:v>27.355932314651877</c:v>
                </c:pt>
                <c:pt idx="29">
                  <c:v>27.366809797448639</c:v>
                </c:pt>
                <c:pt idx="30">
                  <c:v>27.356065574061898</c:v>
                </c:pt>
                <c:pt idx="31">
                  <c:v>27.402813455617814</c:v>
                </c:pt>
                <c:pt idx="32">
                  <c:v>27.383481436126893</c:v>
                </c:pt>
                <c:pt idx="33">
                  <c:v>27.346818541833422</c:v>
                </c:pt>
                <c:pt idx="34">
                  <c:v>27.417123064014675</c:v>
                </c:pt>
                <c:pt idx="35">
                  <c:v>27.369537706808064</c:v>
                </c:pt>
                <c:pt idx="36">
                  <c:v>27.382625457937337</c:v>
                </c:pt>
                <c:pt idx="37">
                  <c:v>27.391045232898321</c:v>
                </c:pt>
                <c:pt idx="38">
                  <c:v>27.346818541833422</c:v>
                </c:pt>
                <c:pt idx="39">
                  <c:v>27.193239414605625</c:v>
                </c:pt>
                <c:pt idx="40">
                  <c:v>27.193239414605625</c:v>
                </c:pt>
                <c:pt idx="41">
                  <c:v>27.026895367752573</c:v>
                </c:pt>
                <c:pt idx="42">
                  <c:v>26.99910175685773</c:v>
                </c:pt>
                <c:pt idx="43">
                  <c:v>26.948893167162243</c:v>
                </c:pt>
                <c:pt idx="44">
                  <c:v>27.294464830008224</c:v>
                </c:pt>
                <c:pt idx="45">
                  <c:v>26.955298965247565</c:v>
                </c:pt>
                <c:pt idx="46">
                  <c:v>26.955298965247565</c:v>
                </c:pt>
                <c:pt idx="47">
                  <c:v>26.964761326842051</c:v>
                </c:pt>
                <c:pt idx="48">
                  <c:v>26.964761326842051</c:v>
                </c:pt>
                <c:pt idx="49">
                  <c:v>26.964761326842051</c:v>
                </c:pt>
                <c:pt idx="50">
                  <c:v>26.895365300366983</c:v>
                </c:pt>
                <c:pt idx="51">
                  <c:v>26.895365300366983</c:v>
                </c:pt>
                <c:pt idx="52">
                  <c:v>27.191086698985167</c:v>
                </c:pt>
                <c:pt idx="53">
                  <c:v>27.071829011138373</c:v>
                </c:pt>
                <c:pt idx="54">
                  <c:v>27.04365367302961</c:v>
                </c:pt>
                <c:pt idx="55">
                  <c:v>27.01870111439003</c:v>
                </c:pt>
                <c:pt idx="56">
                  <c:v>26.956801851458032</c:v>
                </c:pt>
                <c:pt idx="57">
                  <c:v>26.895365300366983</c:v>
                </c:pt>
                <c:pt idx="58">
                  <c:v>26.895365300366983</c:v>
                </c:pt>
                <c:pt idx="59">
                  <c:v>27.388245083762353</c:v>
                </c:pt>
                <c:pt idx="60">
                  <c:v>26.933508959279827</c:v>
                </c:pt>
                <c:pt idx="61">
                  <c:v>27.117624882038996</c:v>
                </c:pt>
                <c:pt idx="62">
                  <c:v>27.117624882038996</c:v>
                </c:pt>
                <c:pt idx="63">
                  <c:v>27.117624882038996</c:v>
                </c:pt>
                <c:pt idx="64">
                  <c:v>27.047409697794937</c:v>
                </c:pt>
                <c:pt idx="65">
                  <c:v>28.476059976028516</c:v>
                </c:pt>
                <c:pt idx="66">
                  <c:v>24.456241678848915</c:v>
                </c:pt>
                <c:pt idx="67">
                  <c:v>24.456241678848915</c:v>
                </c:pt>
                <c:pt idx="68">
                  <c:v>25.688059428102186</c:v>
                </c:pt>
                <c:pt idx="69">
                  <c:v>28.406759962643491</c:v>
                </c:pt>
                <c:pt idx="70">
                  <c:v>27.047057101416328</c:v>
                </c:pt>
                <c:pt idx="71">
                  <c:v>26.977247435434091</c:v>
                </c:pt>
                <c:pt idx="72">
                  <c:v>26.977247435434091</c:v>
                </c:pt>
                <c:pt idx="73">
                  <c:v>26.977247435434091</c:v>
                </c:pt>
                <c:pt idx="74">
                  <c:v>26.936579549182557</c:v>
                </c:pt>
                <c:pt idx="75">
                  <c:v>26.90420428707937</c:v>
                </c:pt>
                <c:pt idx="76">
                  <c:v>26.92565471611503</c:v>
                </c:pt>
                <c:pt idx="77">
                  <c:v>26.900056257472222</c:v>
                </c:pt>
                <c:pt idx="78">
                  <c:v>26.897730914978585</c:v>
                </c:pt>
                <c:pt idx="79">
                  <c:v>26.938713973938867</c:v>
                </c:pt>
                <c:pt idx="80">
                  <c:v>26.938713973938867</c:v>
                </c:pt>
                <c:pt idx="81">
                  <c:v>25.587570958670714</c:v>
                </c:pt>
                <c:pt idx="82">
                  <c:v>28.289856982702361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'145-D'!$E$1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'145-D'!$A$2:$A$1000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'145-D'!$E$2:$E$1000</c:f>
              <c:numCache>
                <c:formatCode>#,##0.0000_ ;\-#,##0.0000\ </c:formatCode>
                <c:ptCount val="999"/>
                <c:pt idx="0">
                  <c:v>27.604935684213331</c:v>
                </c:pt>
                <c:pt idx="1">
                  <c:v>27.383662415064997</c:v>
                </c:pt>
                <c:pt idx="2">
                  <c:v>27.412655684382226</c:v>
                </c:pt>
                <c:pt idx="3">
                  <c:v>27.416749112127338</c:v>
                </c:pt>
                <c:pt idx="4">
                  <c:v>27.416749112127338</c:v>
                </c:pt>
                <c:pt idx="5">
                  <c:v>27.425832673812149</c:v>
                </c:pt>
                <c:pt idx="6">
                  <c:v>27.421339114271774</c:v>
                </c:pt>
                <c:pt idx="7">
                  <c:v>27.419216043112563</c:v>
                </c:pt>
                <c:pt idx="8">
                  <c:v>27.421612540861048</c:v>
                </c:pt>
                <c:pt idx="9">
                  <c:v>27.415970028751886</c:v>
                </c:pt>
                <c:pt idx="10">
                  <c:v>27.409545137878581</c:v>
                </c:pt>
                <c:pt idx="11">
                  <c:v>27.41152373248125</c:v>
                </c:pt>
                <c:pt idx="12">
                  <c:v>27.417905258307286</c:v>
                </c:pt>
                <c:pt idx="13">
                  <c:v>27.413215563679952</c:v>
                </c:pt>
                <c:pt idx="14">
                  <c:v>27.413215563679952</c:v>
                </c:pt>
                <c:pt idx="15">
                  <c:v>27.417940106545249</c:v>
                </c:pt>
                <c:pt idx="16">
                  <c:v>27.385481512824999</c:v>
                </c:pt>
                <c:pt idx="17">
                  <c:v>27.412028494421829</c:v>
                </c:pt>
                <c:pt idx="18">
                  <c:v>27.404669607884422</c:v>
                </c:pt>
                <c:pt idx="19">
                  <c:v>27.406251019815841</c:v>
                </c:pt>
                <c:pt idx="20">
                  <c:v>27.414916236055173</c:v>
                </c:pt>
                <c:pt idx="21">
                  <c:v>27.413673562139991</c:v>
                </c:pt>
                <c:pt idx="22">
                  <c:v>27.396414069841025</c:v>
                </c:pt>
                <c:pt idx="23">
                  <c:v>27.403935424982535</c:v>
                </c:pt>
                <c:pt idx="24">
                  <c:v>27.401654877881906</c:v>
                </c:pt>
                <c:pt idx="25">
                  <c:v>27.416798625398851</c:v>
                </c:pt>
                <c:pt idx="26">
                  <c:v>27.411130975283918</c:v>
                </c:pt>
                <c:pt idx="27">
                  <c:v>27.413127971963046</c:v>
                </c:pt>
                <c:pt idx="28">
                  <c:v>27.415447702927541</c:v>
                </c:pt>
                <c:pt idx="29">
                  <c:v>27.417288126984964</c:v>
                </c:pt>
                <c:pt idx="30">
                  <c:v>27.41099364858113</c:v>
                </c:pt>
                <c:pt idx="31">
                  <c:v>27.424117470646571</c:v>
                </c:pt>
                <c:pt idx="32">
                  <c:v>27.417403824451664</c:v>
                </c:pt>
                <c:pt idx="33">
                  <c:v>27.408530792079723</c:v>
                </c:pt>
                <c:pt idx="34">
                  <c:v>27.41521477664481</c:v>
                </c:pt>
                <c:pt idx="35">
                  <c:v>27.417352454849791</c:v>
                </c:pt>
                <c:pt idx="36">
                  <c:v>27.422067812681405</c:v>
                </c:pt>
                <c:pt idx="37">
                  <c:v>27.418968264822837</c:v>
                </c:pt>
                <c:pt idx="38">
                  <c:v>27.408530792079723</c:v>
                </c:pt>
                <c:pt idx="39">
                  <c:v>27.363816977217741</c:v>
                </c:pt>
                <c:pt idx="40">
                  <c:v>27.363816977217741</c:v>
                </c:pt>
                <c:pt idx="41">
                  <c:v>27.345810587309799</c:v>
                </c:pt>
                <c:pt idx="42">
                  <c:v>27.342264512419707</c:v>
                </c:pt>
                <c:pt idx="43">
                  <c:v>27.341527415028256</c:v>
                </c:pt>
                <c:pt idx="44">
                  <c:v>27.401482560255506</c:v>
                </c:pt>
                <c:pt idx="45">
                  <c:v>27.341857059246443</c:v>
                </c:pt>
                <c:pt idx="46">
                  <c:v>27.341857059246443</c:v>
                </c:pt>
                <c:pt idx="47">
                  <c:v>27.343692678976719</c:v>
                </c:pt>
                <c:pt idx="48">
                  <c:v>27.343692678976719</c:v>
                </c:pt>
                <c:pt idx="49">
                  <c:v>27.343692678976719</c:v>
                </c:pt>
                <c:pt idx="50">
                  <c:v>27.396448504532994</c:v>
                </c:pt>
                <c:pt idx="51">
                  <c:v>27.396448504532994</c:v>
                </c:pt>
                <c:pt idx="52">
                  <c:v>27.359326796406862</c:v>
                </c:pt>
                <c:pt idx="53">
                  <c:v>27.348853753399162</c:v>
                </c:pt>
                <c:pt idx="54">
                  <c:v>27.346571570070253</c:v>
                </c:pt>
                <c:pt idx="55">
                  <c:v>27.354555191397825</c:v>
                </c:pt>
                <c:pt idx="56">
                  <c:v>27.338985706605669</c:v>
                </c:pt>
                <c:pt idx="57">
                  <c:v>27.396448504532994</c:v>
                </c:pt>
                <c:pt idx="58">
                  <c:v>27.396448504532994</c:v>
                </c:pt>
                <c:pt idx="59">
                  <c:v>27.451541960343015</c:v>
                </c:pt>
                <c:pt idx="60">
                  <c:v>27.397243987034063</c:v>
                </c:pt>
                <c:pt idx="61">
                  <c:v>27.417632742574749</c:v>
                </c:pt>
                <c:pt idx="62">
                  <c:v>27.417632742574749</c:v>
                </c:pt>
                <c:pt idx="63">
                  <c:v>27.417632742574749</c:v>
                </c:pt>
                <c:pt idx="64">
                  <c:v>27.408111406194916</c:v>
                </c:pt>
                <c:pt idx="65">
                  <c:v>27.487842008905872</c:v>
                </c:pt>
                <c:pt idx="66">
                  <c:v>27.695833410207634</c:v>
                </c:pt>
                <c:pt idx="67">
                  <c:v>27.695833410207634</c:v>
                </c:pt>
                <c:pt idx="68">
                  <c:v>27.408856509358461</c:v>
                </c:pt>
                <c:pt idx="69">
                  <c:v>27.491137324641091</c:v>
                </c:pt>
                <c:pt idx="70">
                  <c:v>27.411230613696411</c:v>
                </c:pt>
                <c:pt idx="71">
                  <c:v>27.394882336151205</c:v>
                </c:pt>
                <c:pt idx="72">
                  <c:v>27.394882336151205</c:v>
                </c:pt>
                <c:pt idx="73">
                  <c:v>27.394882336151205</c:v>
                </c:pt>
                <c:pt idx="74">
                  <c:v>27.38546638344247</c:v>
                </c:pt>
                <c:pt idx="75">
                  <c:v>27.379221827563832</c:v>
                </c:pt>
                <c:pt idx="76">
                  <c:v>27.380932059758443</c:v>
                </c:pt>
                <c:pt idx="77">
                  <c:v>27.372252285866686</c:v>
                </c:pt>
                <c:pt idx="78">
                  <c:v>27.371532628953691</c:v>
                </c:pt>
                <c:pt idx="79">
                  <c:v>27.385550782454114</c:v>
                </c:pt>
                <c:pt idx="80">
                  <c:v>27.385550782454114</c:v>
                </c:pt>
                <c:pt idx="81">
                  <c:v>27.453220846455583</c:v>
                </c:pt>
                <c:pt idx="82">
                  <c:v>27.520199100435541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'145-D'!$F$1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'145-D'!$A$2:$A$1000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'145-D'!$F$2:$F$1000</c:f>
              <c:numCache>
                <c:formatCode>#,##0.0000_ ;\-#,##0.0000\ </c:formatCode>
                <c:ptCount val="999"/>
                <c:pt idx="0">
                  <c:v>27.604935684213331</c:v>
                </c:pt>
                <c:pt idx="1">
                  <c:v>27.383662415064997</c:v>
                </c:pt>
                <c:pt idx="2">
                  <c:v>27.412655684382226</c:v>
                </c:pt>
                <c:pt idx="3">
                  <c:v>27.416749112127338</c:v>
                </c:pt>
                <c:pt idx="4">
                  <c:v>27.416749112127338</c:v>
                </c:pt>
                <c:pt idx="5">
                  <c:v>27.425832673812149</c:v>
                </c:pt>
                <c:pt idx="6">
                  <c:v>27.421339114271774</c:v>
                </c:pt>
                <c:pt idx="7">
                  <c:v>27.419216043112563</c:v>
                </c:pt>
                <c:pt idx="8">
                  <c:v>27.421612540861048</c:v>
                </c:pt>
                <c:pt idx="9">
                  <c:v>27.415970028751886</c:v>
                </c:pt>
                <c:pt idx="10">
                  <c:v>27.409545137878581</c:v>
                </c:pt>
                <c:pt idx="11">
                  <c:v>27.41152373248125</c:v>
                </c:pt>
                <c:pt idx="12">
                  <c:v>27.417905258307286</c:v>
                </c:pt>
                <c:pt idx="13">
                  <c:v>27.413215563679952</c:v>
                </c:pt>
                <c:pt idx="14">
                  <c:v>27.413215563679952</c:v>
                </c:pt>
                <c:pt idx="15">
                  <c:v>27.417940106545249</c:v>
                </c:pt>
                <c:pt idx="16">
                  <c:v>27.385481512824999</c:v>
                </c:pt>
                <c:pt idx="17">
                  <c:v>27.412028494421829</c:v>
                </c:pt>
                <c:pt idx="18">
                  <c:v>27.404669607884422</c:v>
                </c:pt>
                <c:pt idx="19">
                  <c:v>27.406251019815841</c:v>
                </c:pt>
                <c:pt idx="20">
                  <c:v>27.414916236055173</c:v>
                </c:pt>
                <c:pt idx="21">
                  <c:v>27.413673562139991</c:v>
                </c:pt>
                <c:pt idx="22">
                  <c:v>27.396414069841025</c:v>
                </c:pt>
                <c:pt idx="23">
                  <c:v>27.403935424982535</c:v>
                </c:pt>
                <c:pt idx="24">
                  <c:v>27.401654877881906</c:v>
                </c:pt>
                <c:pt idx="25">
                  <c:v>27.416798625398851</c:v>
                </c:pt>
                <c:pt idx="26">
                  <c:v>27.411130975283918</c:v>
                </c:pt>
                <c:pt idx="27">
                  <c:v>27.413127971963046</c:v>
                </c:pt>
                <c:pt idx="28">
                  <c:v>27.415447702927541</c:v>
                </c:pt>
                <c:pt idx="29">
                  <c:v>27.417288126984964</c:v>
                </c:pt>
                <c:pt idx="30">
                  <c:v>27.41099364858113</c:v>
                </c:pt>
                <c:pt idx="31">
                  <c:v>27.424117470646571</c:v>
                </c:pt>
                <c:pt idx="32">
                  <c:v>27.417403824451664</c:v>
                </c:pt>
                <c:pt idx="33">
                  <c:v>27.408530792079723</c:v>
                </c:pt>
                <c:pt idx="34">
                  <c:v>27.41521477664481</c:v>
                </c:pt>
                <c:pt idx="35">
                  <c:v>27.417352454849791</c:v>
                </c:pt>
                <c:pt idx="36">
                  <c:v>27.422067812681405</c:v>
                </c:pt>
                <c:pt idx="37">
                  <c:v>27.418968264822837</c:v>
                </c:pt>
                <c:pt idx="38">
                  <c:v>27.408530792079723</c:v>
                </c:pt>
                <c:pt idx="39">
                  <c:v>27.363816977217741</c:v>
                </c:pt>
                <c:pt idx="40">
                  <c:v>27.363816977217741</c:v>
                </c:pt>
                <c:pt idx="41">
                  <c:v>27.345810587309799</c:v>
                </c:pt>
                <c:pt idx="42">
                  <c:v>27.342264512419707</c:v>
                </c:pt>
                <c:pt idx="43">
                  <c:v>27.341527415028256</c:v>
                </c:pt>
                <c:pt idx="44">
                  <c:v>27.401482560255506</c:v>
                </c:pt>
                <c:pt idx="45">
                  <c:v>27.341857059246443</c:v>
                </c:pt>
                <c:pt idx="46">
                  <c:v>27.341857059246443</c:v>
                </c:pt>
                <c:pt idx="47">
                  <c:v>27.343692678976719</c:v>
                </c:pt>
                <c:pt idx="48">
                  <c:v>27.343692678976719</c:v>
                </c:pt>
                <c:pt idx="49">
                  <c:v>27.343692678976719</c:v>
                </c:pt>
                <c:pt idx="50">
                  <c:v>27.396448504532994</c:v>
                </c:pt>
                <c:pt idx="51">
                  <c:v>27.396448504532994</c:v>
                </c:pt>
                <c:pt idx="52">
                  <c:v>27.359326796406862</c:v>
                </c:pt>
                <c:pt idx="53">
                  <c:v>27.348853753399162</c:v>
                </c:pt>
                <c:pt idx="54">
                  <c:v>27.346571570070253</c:v>
                </c:pt>
                <c:pt idx="55">
                  <c:v>27.354555191397825</c:v>
                </c:pt>
                <c:pt idx="56">
                  <c:v>27.338985706605669</c:v>
                </c:pt>
                <c:pt idx="57">
                  <c:v>27.396448504532994</c:v>
                </c:pt>
                <c:pt idx="58">
                  <c:v>27.396448504532994</c:v>
                </c:pt>
                <c:pt idx="59">
                  <c:v>27.451541960343015</c:v>
                </c:pt>
                <c:pt idx="60">
                  <c:v>27.397243987034063</c:v>
                </c:pt>
                <c:pt idx="61">
                  <c:v>27.417632742574749</c:v>
                </c:pt>
                <c:pt idx="62">
                  <c:v>27.417632742574749</c:v>
                </c:pt>
                <c:pt idx="63">
                  <c:v>27.417632742574749</c:v>
                </c:pt>
                <c:pt idx="64">
                  <c:v>27.408111406194916</c:v>
                </c:pt>
                <c:pt idx="65">
                  <c:v>27.487842008905872</c:v>
                </c:pt>
                <c:pt idx="66">
                  <c:v>27.695833410207634</c:v>
                </c:pt>
                <c:pt idx="67">
                  <c:v>27.695833410207634</c:v>
                </c:pt>
                <c:pt idx="68">
                  <c:v>27.408856509358461</c:v>
                </c:pt>
                <c:pt idx="69">
                  <c:v>27.491137324641091</c:v>
                </c:pt>
                <c:pt idx="70">
                  <c:v>27.411230613696411</c:v>
                </c:pt>
                <c:pt idx="71">
                  <c:v>27.394882336151205</c:v>
                </c:pt>
                <c:pt idx="72">
                  <c:v>27.394882336151205</c:v>
                </c:pt>
                <c:pt idx="73">
                  <c:v>27.394882336151205</c:v>
                </c:pt>
                <c:pt idx="74">
                  <c:v>27.38546638344247</c:v>
                </c:pt>
                <c:pt idx="75">
                  <c:v>27.379221827563832</c:v>
                </c:pt>
                <c:pt idx="76">
                  <c:v>27.380932059758443</c:v>
                </c:pt>
                <c:pt idx="77">
                  <c:v>27.372252285866686</c:v>
                </c:pt>
                <c:pt idx="78">
                  <c:v>27.371532628953691</c:v>
                </c:pt>
                <c:pt idx="79">
                  <c:v>27.385550782454114</c:v>
                </c:pt>
                <c:pt idx="80">
                  <c:v>27.385550782454114</c:v>
                </c:pt>
                <c:pt idx="81">
                  <c:v>27.453220846455583</c:v>
                </c:pt>
                <c:pt idx="82">
                  <c:v>27.520199100435541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'145-D'!$B$1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'145-D'!$A$2:$A$1000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'145-D'!$B$2:$B$1000</c:f>
              <c:numCache>
                <c:formatCode>#,##0.0000_ ;\-#,##0.0000\ </c:formatCode>
                <c:ptCount val="999"/>
                <c:pt idx="0">
                  <c:v>27.55</c:v>
                </c:pt>
                <c:pt idx="1">
                  <c:v>27.28</c:v>
                </c:pt>
                <c:pt idx="2">
                  <c:v>27.32</c:v>
                </c:pt>
                <c:pt idx="3">
                  <c:v>27.32</c:v>
                </c:pt>
                <c:pt idx="4">
                  <c:v>27.32</c:v>
                </c:pt>
                <c:pt idx="5">
                  <c:v>27.32</c:v>
                </c:pt>
                <c:pt idx="6">
                  <c:v>27.32</c:v>
                </c:pt>
                <c:pt idx="7">
                  <c:v>27.32</c:v>
                </c:pt>
                <c:pt idx="8">
                  <c:v>27.32</c:v>
                </c:pt>
                <c:pt idx="9">
                  <c:v>27.32</c:v>
                </c:pt>
                <c:pt idx="10">
                  <c:v>27.32</c:v>
                </c:pt>
                <c:pt idx="11">
                  <c:v>27.32</c:v>
                </c:pt>
                <c:pt idx="12">
                  <c:v>27.32</c:v>
                </c:pt>
                <c:pt idx="13">
                  <c:v>27.32</c:v>
                </c:pt>
                <c:pt idx="14">
                  <c:v>27.32</c:v>
                </c:pt>
                <c:pt idx="15">
                  <c:v>27.32</c:v>
                </c:pt>
                <c:pt idx="16">
                  <c:v>27.32</c:v>
                </c:pt>
                <c:pt idx="17">
                  <c:v>27.32</c:v>
                </c:pt>
                <c:pt idx="18">
                  <c:v>27.32</c:v>
                </c:pt>
                <c:pt idx="19">
                  <c:v>27.32</c:v>
                </c:pt>
                <c:pt idx="20">
                  <c:v>27.32</c:v>
                </c:pt>
                <c:pt idx="21">
                  <c:v>27.32</c:v>
                </c:pt>
                <c:pt idx="22">
                  <c:v>27.32</c:v>
                </c:pt>
                <c:pt idx="23">
                  <c:v>27.32</c:v>
                </c:pt>
                <c:pt idx="24">
                  <c:v>27.32</c:v>
                </c:pt>
                <c:pt idx="25">
                  <c:v>27.32</c:v>
                </c:pt>
                <c:pt idx="26">
                  <c:v>27.32</c:v>
                </c:pt>
                <c:pt idx="27">
                  <c:v>27.32</c:v>
                </c:pt>
                <c:pt idx="28">
                  <c:v>27.32</c:v>
                </c:pt>
                <c:pt idx="29">
                  <c:v>27.32</c:v>
                </c:pt>
                <c:pt idx="30">
                  <c:v>27.32</c:v>
                </c:pt>
                <c:pt idx="31">
                  <c:v>27.32</c:v>
                </c:pt>
                <c:pt idx="32">
                  <c:v>27.32</c:v>
                </c:pt>
                <c:pt idx="33">
                  <c:v>27.32</c:v>
                </c:pt>
                <c:pt idx="34">
                  <c:v>27.32</c:v>
                </c:pt>
                <c:pt idx="35">
                  <c:v>27.32</c:v>
                </c:pt>
                <c:pt idx="36">
                  <c:v>27.32</c:v>
                </c:pt>
                <c:pt idx="37">
                  <c:v>27.32</c:v>
                </c:pt>
                <c:pt idx="38">
                  <c:v>27.32</c:v>
                </c:pt>
                <c:pt idx="39">
                  <c:v>27.32</c:v>
                </c:pt>
                <c:pt idx="40">
                  <c:v>27.32</c:v>
                </c:pt>
                <c:pt idx="41">
                  <c:v>27.32</c:v>
                </c:pt>
                <c:pt idx="42">
                  <c:v>27.32</c:v>
                </c:pt>
                <c:pt idx="43">
                  <c:v>27.32</c:v>
                </c:pt>
                <c:pt idx="44">
                  <c:v>27.32</c:v>
                </c:pt>
                <c:pt idx="45">
                  <c:v>27.32</c:v>
                </c:pt>
                <c:pt idx="46">
                  <c:v>27.32</c:v>
                </c:pt>
                <c:pt idx="47">
                  <c:v>27.32</c:v>
                </c:pt>
                <c:pt idx="48">
                  <c:v>27.32</c:v>
                </c:pt>
                <c:pt idx="49">
                  <c:v>27.32</c:v>
                </c:pt>
                <c:pt idx="50">
                  <c:v>27.32</c:v>
                </c:pt>
                <c:pt idx="51">
                  <c:v>27.32</c:v>
                </c:pt>
                <c:pt idx="52">
                  <c:v>27.32</c:v>
                </c:pt>
                <c:pt idx="53">
                  <c:v>27.32</c:v>
                </c:pt>
                <c:pt idx="54">
                  <c:v>27.32</c:v>
                </c:pt>
                <c:pt idx="55">
                  <c:v>27.32</c:v>
                </c:pt>
                <c:pt idx="56">
                  <c:v>27.32</c:v>
                </c:pt>
                <c:pt idx="57">
                  <c:v>27.32</c:v>
                </c:pt>
                <c:pt idx="58">
                  <c:v>27.32</c:v>
                </c:pt>
                <c:pt idx="59">
                  <c:v>27.32</c:v>
                </c:pt>
                <c:pt idx="60">
                  <c:v>27.32</c:v>
                </c:pt>
                <c:pt idx="61">
                  <c:v>27.32</c:v>
                </c:pt>
                <c:pt idx="62">
                  <c:v>27.32</c:v>
                </c:pt>
                <c:pt idx="63">
                  <c:v>27.32</c:v>
                </c:pt>
                <c:pt idx="64">
                  <c:v>27.32</c:v>
                </c:pt>
                <c:pt idx="65">
                  <c:v>27.32</c:v>
                </c:pt>
                <c:pt idx="66">
                  <c:v>27.32</c:v>
                </c:pt>
                <c:pt idx="67">
                  <c:v>27.32</c:v>
                </c:pt>
                <c:pt idx="68">
                  <c:v>27.32</c:v>
                </c:pt>
                <c:pt idx="69">
                  <c:v>27.32</c:v>
                </c:pt>
                <c:pt idx="70">
                  <c:v>27.32</c:v>
                </c:pt>
                <c:pt idx="71">
                  <c:v>27.32</c:v>
                </c:pt>
                <c:pt idx="72">
                  <c:v>27.32</c:v>
                </c:pt>
                <c:pt idx="73">
                  <c:v>27.32</c:v>
                </c:pt>
                <c:pt idx="74">
                  <c:v>27.32</c:v>
                </c:pt>
                <c:pt idx="75">
                  <c:v>27.32</c:v>
                </c:pt>
                <c:pt idx="76">
                  <c:v>27.32</c:v>
                </c:pt>
                <c:pt idx="77">
                  <c:v>27.32</c:v>
                </c:pt>
                <c:pt idx="78">
                  <c:v>27.32</c:v>
                </c:pt>
                <c:pt idx="79">
                  <c:v>27.32</c:v>
                </c:pt>
                <c:pt idx="80">
                  <c:v>27.32</c:v>
                </c:pt>
                <c:pt idx="81">
                  <c:v>27.32</c:v>
                </c:pt>
                <c:pt idx="82">
                  <c:v>27.32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'145-D'!$C$1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'145-D'!$A$2:$A$1000</c:f>
              <c:numCache>
                <c:formatCode>dd/mm/yy;@</c:formatCode>
                <c:ptCount val="999"/>
                <c:pt idx="0">
                  <c:v>42027</c:v>
                </c:pt>
                <c:pt idx="1">
                  <c:v>42031</c:v>
                </c:pt>
                <c:pt idx="2">
                  <c:v>42032</c:v>
                </c:pt>
                <c:pt idx="3">
                  <c:v>42034</c:v>
                </c:pt>
                <c:pt idx="4">
                  <c:v>42034</c:v>
                </c:pt>
                <c:pt idx="5">
                  <c:v>42041</c:v>
                </c:pt>
                <c:pt idx="6">
                  <c:v>42047</c:v>
                </c:pt>
                <c:pt idx="7">
                  <c:v>42051</c:v>
                </c:pt>
                <c:pt idx="8">
                  <c:v>42052</c:v>
                </c:pt>
                <c:pt idx="9">
                  <c:v>42053</c:v>
                </c:pt>
                <c:pt idx="10">
                  <c:v>42055</c:v>
                </c:pt>
                <c:pt idx="11">
                  <c:v>42058</c:v>
                </c:pt>
                <c:pt idx="12">
                  <c:v>42055</c:v>
                </c:pt>
                <c:pt idx="13">
                  <c:v>42058</c:v>
                </c:pt>
                <c:pt idx="14">
                  <c:v>42058</c:v>
                </c:pt>
                <c:pt idx="15">
                  <c:v>42062</c:v>
                </c:pt>
                <c:pt idx="16">
                  <c:v>42069</c:v>
                </c:pt>
                <c:pt idx="17">
                  <c:v>42068</c:v>
                </c:pt>
                <c:pt idx="18">
                  <c:v>42083</c:v>
                </c:pt>
                <c:pt idx="19">
                  <c:v>42090</c:v>
                </c:pt>
                <c:pt idx="20">
                  <c:v>42094</c:v>
                </c:pt>
                <c:pt idx="21">
                  <c:v>42094</c:v>
                </c:pt>
                <c:pt idx="22">
                  <c:v>42102</c:v>
                </c:pt>
                <c:pt idx="23">
                  <c:v>42104</c:v>
                </c:pt>
                <c:pt idx="24">
                  <c:v>42111</c:v>
                </c:pt>
                <c:pt idx="25">
                  <c:v>42118</c:v>
                </c:pt>
                <c:pt idx="26">
                  <c:v>42124</c:v>
                </c:pt>
                <c:pt idx="27">
                  <c:v>42132</c:v>
                </c:pt>
                <c:pt idx="28">
                  <c:v>42135</c:v>
                </c:pt>
                <c:pt idx="29">
                  <c:v>42139</c:v>
                </c:pt>
                <c:pt idx="30">
                  <c:v>42146</c:v>
                </c:pt>
                <c:pt idx="31">
                  <c:v>42153</c:v>
                </c:pt>
                <c:pt idx="32">
                  <c:v>42160</c:v>
                </c:pt>
                <c:pt idx="33">
                  <c:v>42164</c:v>
                </c:pt>
                <c:pt idx="34">
                  <c:v>42095</c:v>
                </c:pt>
                <c:pt idx="35">
                  <c:v>42131</c:v>
                </c:pt>
                <c:pt idx="36">
                  <c:v>42143</c:v>
                </c:pt>
                <c:pt idx="37">
                  <c:v>42160</c:v>
                </c:pt>
                <c:pt idx="38">
                  <c:v>42164</c:v>
                </c:pt>
                <c:pt idx="39">
                  <c:v>42185</c:v>
                </c:pt>
                <c:pt idx="40">
                  <c:v>42185</c:v>
                </c:pt>
                <c:pt idx="41">
                  <c:v>42207</c:v>
                </c:pt>
                <c:pt idx="42">
                  <c:v>42216</c:v>
                </c:pt>
                <c:pt idx="43">
                  <c:v>42226</c:v>
                </c:pt>
                <c:pt idx="44">
                  <c:v>42185</c:v>
                </c:pt>
                <c:pt idx="45">
                  <c:v>42247</c:v>
                </c:pt>
                <c:pt idx="46">
                  <c:v>42247</c:v>
                </c:pt>
                <c:pt idx="47">
                  <c:v>42247</c:v>
                </c:pt>
                <c:pt idx="48">
                  <c:v>42247</c:v>
                </c:pt>
                <c:pt idx="49">
                  <c:v>42247</c:v>
                </c:pt>
                <c:pt idx="50">
                  <c:v>42268</c:v>
                </c:pt>
                <c:pt idx="51">
                  <c:v>42268</c:v>
                </c:pt>
                <c:pt idx="52">
                  <c:v>42187</c:v>
                </c:pt>
                <c:pt idx="53">
                  <c:v>42188</c:v>
                </c:pt>
                <c:pt idx="54">
                  <c:v>42192</c:v>
                </c:pt>
                <c:pt idx="55">
                  <c:v>42202</c:v>
                </c:pt>
                <c:pt idx="56">
                  <c:v>42221</c:v>
                </c:pt>
                <c:pt idx="57">
                  <c:v>42268</c:v>
                </c:pt>
                <c:pt idx="58">
                  <c:v>42268</c:v>
                </c:pt>
                <c:pt idx="59">
                  <c:v>42272</c:v>
                </c:pt>
                <c:pt idx="60">
                  <c:v>42272</c:v>
                </c:pt>
                <c:pt idx="61">
                  <c:v>42276</c:v>
                </c:pt>
                <c:pt idx="62">
                  <c:v>42276</c:v>
                </c:pt>
                <c:pt idx="63">
                  <c:v>42276</c:v>
                </c:pt>
                <c:pt idx="64">
                  <c:v>42277</c:v>
                </c:pt>
                <c:pt idx="65">
                  <c:v>42277</c:v>
                </c:pt>
                <c:pt idx="66">
                  <c:v>42277</c:v>
                </c:pt>
                <c:pt idx="67">
                  <c:v>42277</c:v>
                </c:pt>
                <c:pt idx="68">
                  <c:v>42277</c:v>
                </c:pt>
                <c:pt idx="69">
                  <c:v>42277</c:v>
                </c:pt>
                <c:pt idx="70">
                  <c:v>42290</c:v>
                </c:pt>
                <c:pt idx="71">
                  <c:v>42307</c:v>
                </c:pt>
                <c:pt idx="72">
                  <c:v>42307</c:v>
                </c:pt>
                <c:pt idx="73">
                  <c:v>42307</c:v>
                </c:pt>
                <c:pt idx="74">
                  <c:v>42319</c:v>
                </c:pt>
                <c:pt idx="75">
                  <c:v>42326</c:v>
                </c:pt>
                <c:pt idx="76">
                  <c:v>42331</c:v>
                </c:pt>
                <c:pt idx="77">
                  <c:v>42338</c:v>
                </c:pt>
                <c:pt idx="78">
                  <c:v>42345</c:v>
                </c:pt>
                <c:pt idx="79">
                  <c:v>42369</c:v>
                </c:pt>
                <c:pt idx="80">
                  <c:v>42369</c:v>
                </c:pt>
                <c:pt idx="81">
                  <c:v>42369</c:v>
                </c:pt>
                <c:pt idx="82">
                  <c:v>42369</c:v>
                </c:pt>
              </c:numCache>
            </c:numRef>
          </c:cat>
          <c:val>
            <c:numRef>
              <c:f>'145-D'!$C$2:$C$1000</c:f>
              <c:numCache>
                <c:formatCode>#,##0.0000_ ;\-#,##0.0000\ 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'145-D'!$G$1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'145-D'!$G$2:$G$1000</c:f>
              <c:numCache>
                <c:formatCode>General</c:formatCode>
                <c:ptCount val="999"/>
                <c:pt idx="0">
                  <c:v>28.35</c:v>
                </c:pt>
                <c:pt idx="1">
                  <c:v>28.3</c:v>
                </c:pt>
                <c:pt idx="2">
                  <c:v>28.3</c:v>
                </c:pt>
                <c:pt idx="3">
                  <c:v>28.3</c:v>
                </c:pt>
                <c:pt idx="4">
                  <c:v>28.3</c:v>
                </c:pt>
                <c:pt idx="5">
                  <c:v>28.3</c:v>
                </c:pt>
                <c:pt idx="6">
                  <c:v>28.3</c:v>
                </c:pt>
                <c:pt idx="7">
                  <c:v>28.3</c:v>
                </c:pt>
                <c:pt idx="8">
                  <c:v>28.3</c:v>
                </c:pt>
                <c:pt idx="9">
                  <c:v>28.3</c:v>
                </c:pt>
                <c:pt idx="10">
                  <c:v>28.3</c:v>
                </c:pt>
                <c:pt idx="11">
                  <c:v>28.3</c:v>
                </c:pt>
                <c:pt idx="12">
                  <c:v>28.3</c:v>
                </c:pt>
                <c:pt idx="13">
                  <c:v>28.3</c:v>
                </c:pt>
                <c:pt idx="14">
                  <c:v>28.3</c:v>
                </c:pt>
                <c:pt idx="15">
                  <c:v>28.3</c:v>
                </c:pt>
                <c:pt idx="16">
                  <c:v>28.3</c:v>
                </c:pt>
                <c:pt idx="17">
                  <c:v>28.3</c:v>
                </c:pt>
                <c:pt idx="18">
                  <c:v>28.3</c:v>
                </c:pt>
                <c:pt idx="19">
                  <c:v>28.3</c:v>
                </c:pt>
                <c:pt idx="20">
                  <c:v>28.3</c:v>
                </c:pt>
                <c:pt idx="21">
                  <c:v>28.3</c:v>
                </c:pt>
                <c:pt idx="22">
                  <c:v>28.3</c:v>
                </c:pt>
                <c:pt idx="23">
                  <c:v>28.3</c:v>
                </c:pt>
                <c:pt idx="24">
                  <c:v>28.3</c:v>
                </c:pt>
                <c:pt idx="25">
                  <c:v>28.3</c:v>
                </c:pt>
                <c:pt idx="26">
                  <c:v>28.3</c:v>
                </c:pt>
                <c:pt idx="27">
                  <c:v>28.3</c:v>
                </c:pt>
                <c:pt idx="28">
                  <c:v>28.3</c:v>
                </c:pt>
                <c:pt idx="29">
                  <c:v>28.3</c:v>
                </c:pt>
                <c:pt idx="30">
                  <c:v>28.3</c:v>
                </c:pt>
                <c:pt idx="31">
                  <c:v>28.3</c:v>
                </c:pt>
                <c:pt idx="32">
                  <c:v>28.3</c:v>
                </c:pt>
                <c:pt idx="33">
                  <c:v>28.3</c:v>
                </c:pt>
                <c:pt idx="34">
                  <c:v>28.3</c:v>
                </c:pt>
                <c:pt idx="35">
                  <c:v>28.3</c:v>
                </c:pt>
                <c:pt idx="36">
                  <c:v>28.3</c:v>
                </c:pt>
                <c:pt idx="37">
                  <c:v>28.3</c:v>
                </c:pt>
                <c:pt idx="38">
                  <c:v>28.3</c:v>
                </c:pt>
                <c:pt idx="39">
                  <c:v>28.3</c:v>
                </c:pt>
                <c:pt idx="40">
                  <c:v>28.3</c:v>
                </c:pt>
                <c:pt idx="41">
                  <c:v>28.3</c:v>
                </c:pt>
                <c:pt idx="42">
                  <c:v>28.3</c:v>
                </c:pt>
                <c:pt idx="43">
                  <c:v>28.3</c:v>
                </c:pt>
                <c:pt idx="44">
                  <c:v>28.3</c:v>
                </c:pt>
                <c:pt idx="45">
                  <c:v>28.3</c:v>
                </c:pt>
                <c:pt idx="46">
                  <c:v>28.3</c:v>
                </c:pt>
                <c:pt idx="47">
                  <c:v>28.3</c:v>
                </c:pt>
                <c:pt idx="48">
                  <c:v>28.3</c:v>
                </c:pt>
                <c:pt idx="49">
                  <c:v>28.3</c:v>
                </c:pt>
                <c:pt idx="50">
                  <c:v>28.3</c:v>
                </c:pt>
                <c:pt idx="51">
                  <c:v>28.3</c:v>
                </c:pt>
                <c:pt idx="52">
                  <c:v>28.3</c:v>
                </c:pt>
                <c:pt idx="53">
                  <c:v>28.3</c:v>
                </c:pt>
                <c:pt idx="54">
                  <c:v>28.3</c:v>
                </c:pt>
                <c:pt idx="55">
                  <c:v>28.3</c:v>
                </c:pt>
                <c:pt idx="56">
                  <c:v>28.3</c:v>
                </c:pt>
                <c:pt idx="57">
                  <c:v>28.3</c:v>
                </c:pt>
                <c:pt idx="58">
                  <c:v>28.3</c:v>
                </c:pt>
                <c:pt idx="59">
                  <c:v>28.3</c:v>
                </c:pt>
                <c:pt idx="60">
                  <c:v>28.3</c:v>
                </c:pt>
                <c:pt idx="61">
                  <c:v>28.3</c:v>
                </c:pt>
                <c:pt idx="62">
                  <c:v>28.3</c:v>
                </c:pt>
                <c:pt idx="63">
                  <c:v>28.3</c:v>
                </c:pt>
                <c:pt idx="64">
                  <c:v>28.3</c:v>
                </c:pt>
                <c:pt idx="65">
                  <c:v>28.3</c:v>
                </c:pt>
                <c:pt idx="66">
                  <c:v>28.3</c:v>
                </c:pt>
                <c:pt idx="67">
                  <c:v>28.3</c:v>
                </c:pt>
                <c:pt idx="68">
                  <c:v>28.3</c:v>
                </c:pt>
                <c:pt idx="69">
                  <c:v>28.3</c:v>
                </c:pt>
                <c:pt idx="70">
                  <c:v>28.3</c:v>
                </c:pt>
                <c:pt idx="71">
                  <c:v>28.3</c:v>
                </c:pt>
                <c:pt idx="72">
                  <c:v>28.3</c:v>
                </c:pt>
                <c:pt idx="73">
                  <c:v>28.3</c:v>
                </c:pt>
                <c:pt idx="74">
                  <c:v>28.3</c:v>
                </c:pt>
                <c:pt idx="75">
                  <c:v>28.3</c:v>
                </c:pt>
                <c:pt idx="76">
                  <c:v>28.3</c:v>
                </c:pt>
                <c:pt idx="77">
                  <c:v>28.3</c:v>
                </c:pt>
                <c:pt idx="78">
                  <c:v>28.3</c:v>
                </c:pt>
                <c:pt idx="79">
                  <c:v>28.3</c:v>
                </c:pt>
                <c:pt idx="80">
                  <c:v>28.3</c:v>
                </c:pt>
                <c:pt idx="81">
                  <c:v>28.3</c:v>
                </c:pt>
                <c:pt idx="82">
                  <c:v>28.3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949952"/>
        <c:axId val="931984512"/>
      </c:lineChart>
      <c:dateAx>
        <c:axId val="93194995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1984512"/>
        <c:crosses val="autoZero"/>
        <c:auto val="1"/>
        <c:lblOffset val="100"/>
        <c:baseTimeUnit val="days"/>
      </c:dateAx>
      <c:valAx>
        <c:axId val="931984512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194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'146-D'!$D$1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'146-D'!$A$2:$A$1000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42055</c:v>
                </c:pt>
                <c:pt idx="2">
                  <c:v>42058</c:v>
                </c:pt>
                <c:pt idx="3">
                  <c:v>42058</c:v>
                </c:pt>
                <c:pt idx="4">
                  <c:v>42062</c:v>
                </c:pt>
                <c:pt idx="5">
                  <c:v>42069</c:v>
                </c:pt>
                <c:pt idx="6">
                  <c:v>42068</c:v>
                </c:pt>
                <c:pt idx="7">
                  <c:v>42083</c:v>
                </c:pt>
                <c:pt idx="8">
                  <c:v>42090</c:v>
                </c:pt>
                <c:pt idx="9">
                  <c:v>42094</c:v>
                </c:pt>
                <c:pt idx="10">
                  <c:v>42094</c:v>
                </c:pt>
                <c:pt idx="11">
                  <c:v>42102</c:v>
                </c:pt>
                <c:pt idx="12">
                  <c:v>42104</c:v>
                </c:pt>
                <c:pt idx="13">
                  <c:v>42111</c:v>
                </c:pt>
                <c:pt idx="14">
                  <c:v>42118</c:v>
                </c:pt>
                <c:pt idx="15">
                  <c:v>42124</c:v>
                </c:pt>
                <c:pt idx="16">
                  <c:v>42132</c:v>
                </c:pt>
                <c:pt idx="17">
                  <c:v>42135</c:v>
                </c:pt>
                <c:pt idx="18">
                  <c:v>42139</c:v>
                </c:pt>
                <c:pt idx="19">
                  <c:v>42146</c:v>
                </c:pt>
                <c:pt idx="20">
                  <c:v>42153</c:v>
                </c:pt>
                <c:pt idx="21">
                  <c:v>42160</c:v>
                </c:pt>
                <c:pt idx="22">
                  <c:v>42164</c:v>
                </c:pt>
                <c:pt idx="23">
                  <c:v>42095</c:v>
                </c:pt>
                <c:pt idx="24">
                  <c:v>42131</c:v>
                </c:pt>
                <c:pt idx="25">
                  <c:v>42143</c:v>
                </c:pt>
                <c:pt idx="26">
                  <c:v>42160</c:v>
                </c:pt>
                <c:pt idx="27">
                  <c:v>42164</c:v>
                </c:pt>
                <c:pt idx="28">
                  <c:v>42185</c:v>
                </c:pt>
                <c:pt idx="29">
                  <c:v>42185</c:v>
                </c:pt>
                <c:pt idx="30">
                  <c:v>42207</c:v>
                </c:pt>
                <c:pt idx="31">
                  <c:v>42216</c:v>
                </c:pt>
                <c:pt idx="32">
                  <c:v>42226</c:v>
                </c:pt>
                <c:pt idx="33">
                  <c:v>42185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42247</c:v>
                </c:pt>
                <c:pt idx="38">
                  <c:v>42247</c:v>
                </c:pt>
                <c:pt idx="39">
                  <c:v>42268</c:v>
                </c:pt>
                <c:pt idx="40">
                  <c:v>42268</c:v>
                </c:pt>
                <c:pt idx="41">
                  <c:v>42187</c:v>
                </c:pt>
                <c:pt idx="42">
                  <c:v>42188</c:v>
                </c:pt>
                <c:pt idx="43">
                  <c:v>42192</c:v>
                </c:pt>
                <c:pt idx="44">
                  <c:v>42202</c:v>
                </c:pt>
                <c:pt idx="45">
                  <c:v>42221</c:v>
                </c:pt>
                <c:pt idx="46">
                  <c:v>42268</c:v>
                </c:pt>
                <c:pt idx="47">
                  <c:v>42268</c:v>
                </c:pt>
                <c:pt idx="48">
                  <c:v>42272</c:v>
                </c:pt>
                <c:pt idx="49">
                  <c:v>42272</c:v>
                </c:pt>
                <c:pt idx="50">
                  <c:v>42276</c:v>
                </c:pt>
                <c:pt idx="51">
                  <c:v>42276</c:v>
                </c:pt>
                <c:pt idx="52">
                  <c:v>42276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42277</c:v>
                </c:pt>
                <c:pt idx="58">
                  <c:v>42277</c:v>
                </c:pt>
                <c:pt idx="59">
                  <c:v>42290</c:v>
                </c:pt>
                <c:pt idx="60">
                  <c:v>42307</c:v>
                </c:pt>
                <c:pt idx="61">
                  <c:v>42307</c:v>
                </c:pt>
                <c:pt idx="62">
                  <c:v>42307</c:v>
                </c:pt>
                <c:pt idx="63">
                  <c:v>42307</c:v>
                </c:pt>
                <c:pt idx="64">
                  <c:v>42307</c:v>
                </c:pt>
                <c:pt idx="65">
                  <c:v>42307</c:v>
                </c:pt>
                <c:pt idx="66">
                  <c:v>42319</c:v>
                </c:pt>
                <c:pt idx="67">
                  <c:v>42319</c:v>
                </c:pt>
                <c:pt idx="68">
                  <c:v>42326</c:v>
                </c:pt>
                <c:pt idx="69">
                  <c:v>42326</c:v>
                </c:pt>
                <c:pt idx="70">
                  <c:v>42331</c:v>
                </c:pt>
                <c:pt idx="71">
                  <c:v>42331</c:v>
                </c:pt>
                <c:pt idx="72">
                  <c:v>42338</c:v>
                </c:pt>
                <c:pt idx="73">
                  <c:v>42338</c:v>
                </c:pt>
                <c:pt idx="74">
                  <c:v>42345</c:v>
                </c:pt>
                <c:pt idx="75">
                  <c:v>42345</c:v>
                </c:pt>
              </c:numCache>
            </c:numRef>
          </c:cat>
          <c:val>
            <c:numRef>
              <c:f>'146-D'!$D$2:$D$1000</c:f>
              <c:numCache>
                <c:formatCode>#,##0.0000_ ;\-#,##0.0000\ </c:formatCode>
                <c:ptCount val="999"/>
                <c:pt idx="0">
                  <c:v>1.1378833539856732</c:v>
                </c:pt>
                <c:pt idx="1">
                  <c:v>1.1441767407981047</c:v>
                </c:pt>
                <c:pt idx="2">
                  <c:v>1.1391423728146337</c:v>
                </c:pt>
                <c:pt idx="3">
                  <c:v>1.1391423728146337</c:v>
                </c:pt>
                <c:pt idx="4">
                  <c:v>1.1283390377963058</c:v>
                </c:pt>
                <c:pt idx="5">
                  <c:v>1.1025887238970475</c:v>
                </c:pt>
                <c:pt idx="6">
                  <c:v>1.1103371332944303</c:v>
                </c:pt>
                <c:pt idx="7">
                  <c:v>1.0730885433811619</c:v>
                </c:pt>
                <c:pt idx="8">
                  <c:v>1.090893366554581</c:v>
                </c:pt>
                <c:pt idx="9">
                  <c:v>1.0800171511023813</c:v>
                </c:pt>
                <c:pt idx="10">
                  <c:v>1.08070741602817</c:v>
                </c:pt>
                <c:pt idx="11">
                  <c:v>1.0909041823524022</c:v>
                </c:pt>
                <c:pt idx="12">
                  <c:v>1.0616426338070288</c:v>
                </c:pt>
                <c:pt idx="13">
                  <c:v>1.0850575863899194</c:v>
                </c:pt>
                <c:pt idx="14">
                  <c:v>1.0890719787160563</c:v>
                </c:pt>
                <c:pt idx="15">
                  <c:v>1.1254390815416906</c:v>
                </c:pt>
                <c:pt idx="16">
                  <c:v>1.1297515902499511</c:v>
                </c:pt>
                <c:pt idx="17">
                  <c:v>1.1176358452307815</c:v>
                </c:pt>
                <c:pt idx="18">
                  <c:v>1.13730645214564</c:v>
                </c:pt>
                <c:pt idx="19">
                  <c:v>1.1223047902947505</c:v>
                </c:pt>
                <c:pt idx="20">
                  <c:v>1.1020920474985236</c:v>
                </c:pt>
                <c:pt idx="21">
                  <c:v>1.1133833147169601</c:v>
                </c:pt>
                <c:pt idx="22">
                  <c:v>1.1312266888811477</c:v>
                </c:pt>
                <c:pt idx="23">
                  <c:v>1.0827246459057132</c:v>
                </c:pt>
                <c:pt idx="24">
                  <c:v>1.130782304241347</c:v>
                </c:pt>
                <c:pt idx="25">
                  <c:v>1.1183177980520538</c:v>
                </c:pt>
                <c:pt idx="26">
                  <c:v>1.1146743051327237</c:v>
                </c:pt>
                <c:pt idx="27">
                  <c:v>1.1312266888811477</c:v>
                </c:pt>
                <c:pt idx="28">
                  <c:v>1.1218313675968792</c:v>
                </c:pt>
                <c:pt idx="29">
                  <c:v>1.1218313675968792</c:v>
                </c:pt>
                <c:pt idx="30">
                  <c:v>1.0957667591609679</c:v>
                </c:pt>
                <c:pt idx="31">
                  <c:v>1.1007860507752176</c:v>
                </c:pt>
                <c:pt idx="32">
                  <c:v>1.0994742351636295</c:v>
                </c:pt>
                <c:pt idx="33">
                  <c:v>1.1182011115207011</c:v>
                </c:pt>
                <c:pt idx="34">
                  <c:v>1.1224600908894979</c:v>
                </c:pt>
                <c:pt idx="35">
                  <c:v>1.1224600908894979</c:v>
                </c:pt>
                <c:pt idx="36">
                  <c:v>1.1285030855347544</c:v>
                </c:pt>
                <c:pt idx="37">
                  <c:v>1.1285030855347544</c:v>
                </c:pt>
                <c:pt idx="38">
                  <c:v>1.1285030855347544</c:v>
                </c:pt>
                <c:pt idx="39">
                  <c:v>1.1205780307559452</c:v>
                </c:pt>
                <c:pt idx="40">
                  <c:v>1.1205780307559452</c:v>
                </c:pt>
                <c:pt idx="41">
                  <c:v>1.1112962648823148</c:v>
                </c:pt>
                <c:pt idx="42">
                  <c:v>1.1142192650085583</c:v>
                </c:pt>
                <c:pt idx="43">
                  <c:v>1.1039809983951583</c:v>
                </c:pt>
                <c:pt idx="44">
                  <c:v>1.0855116767098372</c:v>
                </c:pt>
                <c:pt idx="45">
                  <c:v>1.092859721129128</c:v>
                </c:pt>
                <c:pt idx="46">
                  <c:v>1.1205780307559452</c:v>
                </c:pt>
                <c:pt idx="47">
                  <c:v>1.1205780307559452</c:v>
                </c:pt>
                <c:pt idx="48">
                  <c:v>1.1315203797154776</c:v>
                </c:pt>
                <c:pt idx="49">
                  <c:v>1.1124524634059505</c:v>
                </c:pt>
                <c:pt idx="50">
                  <c:v>1.129381319018226</c:v>
                </c:pt>
                <c:pt idx="51">
                  <c:v>1.129381319018226</c:v>
                </c:pt>
                <c:pt idx="52">
                  <c:v>1.129381319018226</c:v>
                </c:pt>
                <c:pt idx="53">
                  <c:v>1.1216942139131443</c:v>
                </c:pt>
                <c:pt idx="54">
                  <c:v>1.1762392152515713</c:v>
                </c:pt>
                <c:pt idx="55">
                  <c:v>1.0643492123582843</c:v>
                </c:pt>
                <c:pt idx="56">
                  <c:v>1.0656792123962389</c:v>
                </c:pt>
                <c:pt idx="57">
                  <c:v>1.0656792123962389</c:v>
                </c:pt>
                <c:pt idx="58">
                  <c:v>1.1777092152859285</c:v>
                </c:pt>
                <c:pt idx="59">
                  <c:v>1.1389459105269573</c:v>
                </c:pt>
                <c:pt idx="60">
                  <c:v>1.1013058425937599</c:v>
                </c:pt>
                <c:pt idx="61">
                  <c:v>1.1139334528159512</c:v>
                </c:pt>
                <c:pt idx="62">
                  <c:v>1.1013058425937599</c:v>
                </c:pt>
                <c:pt idx="63">
                  <c:v>1.1139334528159512</c:v>
                </c:pt>
                <c:pt idx="64">
                  <c:v>1.1013058425937599</c:v>
                </c:pt>
                <c:pt idx="65">
                  <c:v>1.1139334528159512</c:v>
                </c:pt>
                <c:pt idx="66">
                  <c:v>1.0748824245383151</c:v>
                </c:pt>
                <c:pt idx="67">
                  <c:v>1.0895680446369385</c:v>
                </c:pt>
                <c:pt idx="68">
                  <c:v>1.0662726159696108</c:v>
                </c:pt>
                <c:pt idx="69">
                  <c:v>1.0808987728301118</c:v>
                </c:pt>
                <c:pt idx="70">
                  <c:v>1.0628632303911076</c:v>
                </c:pt>
                <c:pt idx="71">
                  <c:v>1.0781707297350838</c:v>
                </c:pt>
                <c:pt idx="72">
                  <c:v>1.0566760799662909</c:v>
                </c:pt>
                <c:pt idx="73">
                  <c:v>1.0719144417365623</c:v>
                </c:pt>
                <c:pt idx="74">
                  <c:v>1.0814221318004991</c:v>
                </c:pt>
                <c:pt idx="75">
                  <c:v>1.0955346453519956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'146-D'!$E$1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'146-D'!$A$2:$A$1000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42055</c:v>
                </c:pt>
                <c:pt idx="2">
                  <c:v>42058</c:v>
                </c:pt>
                <c:pt idx="3">
                  <c:v>42058</c:v>
                </c:pt>
                <c:pt idx="4">
                  <c:v>42062</c:v>
                </c:pt>
                <c:pt idx="5">
                  <c:v>42069</c:v>
                </c:pt>
                <c:pt idx="6">
                  <c:v>42068</c:v>
                </c:pt>
                <c:pt idx="7">
                  <c:v>42083</c:v>
                </c:pt>
                <c:pt idx="8">
                  <c:v>42090</c:v>
                </c:pt>
                <c:pt idx="9">
                  <c:v>42094</c:v>
                </c:pt>
                <c:pt idx="10">
                  <c:v>42094</c:v>
                </c:pt>
                <c:pt idx="11">
                  <c:v>42102</c:v>
                </c:pt>
                <c:pt idx="12">
                  <c:v>42104</c:v>
                </c:pt>
                <c:pt idx="13">
                  <c:v>42111</c:v>
                </c:pt>
                <c:pt idx="14">
                  <c:v>42118</c:v>
                </c:pt>
                <c:pt idx="15">
                  <c:v>42124</c:v>
                </c:pt>
                <c:pt idx="16">
                  <c:v>42132</c:v>
                </c:pt>
                <c:pt idx="17">
                  <c:v>42135</c:v>
                </c:pt>
                <c:pt idx="18">
                  <c:v>42139</c:v>
                </c:pt>
                <c:pt idx="19">
                  <c:v>42146</c:v>
                </c:pt>
                <c:pt idx="20">
                  <c:v>42153</c:v>
                </c:pt>
                <c:pt idx="21">
                  <c:v>42160</c:v>
                </c:pt>
                <c:pt idx="22">
                  <c:v>42164</c:v>
                </c:pt>
                <c:pt idx="23">
                  <c:v>42095</c:v>
                </c:pt>
                <c:pt idx="24">
                  <c:v>42131</c:v>
                </c:pt>
                <c:pt idx="25">
                  <c:v>42143</c:v>
                </c:pt>
                <c:pt idx="26">
                  <c:v>42160</c:v>
                </c:pt>
                <c:pt idx="27">
                  <c:v>42164</c:v>
                </c:pt>
                <c:pt idx="28">
                  <c:v>42185</c:v>
                </c:pt>
                <c:pt idx="29">
                  <c:v>42185</c:v>
                </c:pt>
                <c:pt idx="30">
                  <c:v>42207</c:v>
                </c:pt>
                <c:pt idx="31">
                  <c:v>42216</c:v>
                </c:pt>
                <c:pt idx="32">
                  <c:v>42226</c:v>
                </c:pt>
                <c:pt idx="33">
                  <c:v>42185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42247</c:v>
                </c:pt>
                <c:pt idx="38">
                  <c:v>42247</c:v>
                </c:pt>
                <c:pt idx="39">
                  <c:v>42268</c:v>
                </c:pt>
                <c:pt idx="40">
                  <c:v>42268</c:v>
                </c:pt>
                <c:pt idx="41">
                  <c:v>42187</c:v>
                </c:pt>
                <c:pt idx="42">
                  <c:v>42188</c:v>
                </c:pt>
                <c:pt idx="43">
                  <c:v>42192</c:v>
                </c:pt>
                <c:pt idx="44">
                  <c:v>42202</c:v>
                </c:pt>
                <c:pt idx="45">
                  <c:v>42221</c:v>
                </c:pt>
                <c:pt idx="46">
                  <c:v>42268</c:v>
                </c:pt>
                <c:pt idx="47">
                  <c:v>42268</c:v>
                </c:pt>
                <c:pt idx="48">
                  <c:v>42272</c:v>
                </c:pt>
                <c:pt idx="49">
                  <c:v>42272</c:v>
                </c:pt>
                <c:pt idx="50">
                  <c:v>42276</c:v>
                </c:pt>
                <c:pt idx="51">
                  <c:v>42276</c:v>
                </c:pt>
                <c:pt idx="52">
                  <c:v>42276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42277</c:v>
                </c:pt>
                <c:pt idx="58">
                  <c:v>42277</c:v>
                </c:pt>
                <c:pt idx="59">
                  <c:v>42290</c:v>
                </c:pt>
                <c:pt idx="60">
                  <c:v>42307</c:v>
                </c:pt>
                <c:pt idx="61">
                  <c:v>42307</c:v>
                </c:pt>
                <c:pt idx="62">
                  <c:v>42307</c:v>
                </c:pt>
                <c:pt idx="63">
                  <c:v>42307</c:v>
                </c:pt>
                <c:pt idx="64">
                  <c:v>42307</c:v>
                </c:pt>
                <c:pt idx="65">
                  <c:v>42307</c:v>
                </c:pt>
                <c:pt idx="66">
                  <c:v>42319</c:v>
                </c:pt>
                <c:pt idx="67">
                  <c:v>42319</c:v>
                </c:pt>
                <c:pt idx="68">
                  <c:v>42326</c:v>
                </c:pt>
                <c:pt idx="69">
                  <c:v>42326</c:v>
                </c:pt>
                <c:pt idx="70">
                  <c:v>42331</c:v>
                </c:pt>
                <c:pt idx="71">
                  <c:v>42331</c:v>
                </c:pt>
                <c:pt idx="72">
                  <c:v>42338</c:v>
                </c:pt>
                <c:pt idx="73">
                  <c:v>42338</c:v>
                </c:pt>
                <c:pt idx="74">
                  <c:v>42345</c:v>
                </c:pt>
                <c:pt idx="75">
                  <c:v>42345</c:v>
                </c:pt>
              </c:numCache>
            </c:numRef>
          </c:cat>
          <c:val>
            <c:numRef>
              <c:f>'146-D'!$E$2:$E$1000</c:f>
              <c:numCache>
                <c:formatCode>#,##0.0000_ ;\-#,##0.0000\ </c:formatCode>
                <c:ptCount val="999"/>
                <c:pt idx="0">
                  <c:v>1.1459858343372133</c:v>
                </c:pt>
                <c:pt idx="1">
                  <c:v>1.1474615943664457</c:v>
                </c:pt>
                <c:pt idx="2">
                  <c:v>1.1461350056082886</c:v>
                </c:pt>
                <c:pt idx="3">
                  <c:v>1.1461350056082886</c:v>
                </c:pt>
                <c:pt idx="4">
                  <c:v>1.1436250551234555</c:v>
                </c:pt>
                <c:pt idx="5">
                  <c:v>1.1382221652509941</c:v>
                </c:pt>
                <c:pt idx="6">
                  <c:v>1.1399815198127541</c:v>
                </c:pt>
                <c:pt idx="7">
                  <c:v>1.1332647408235317</c:v>
                </c:pt>
                <c:pt idx="8">
                  <c:v>1.1363501903952755</c:v>
                </c:pt>
                <c:pt idx="9">
                  <c:v>1.1345855786674111</c:v>
                </c:pt>
                <c:pt idx="10">
                  <c:v>1.1344439100507471</c:v>
                </c:pt>
                <c:pt idx="11">
                  <c:v>1.1350928576772175</c:v>
                </c:pt>
                <c:pt idx="12">
                  <c:v>1.1297210903676493</c:v>
                </c:pt>
                <c:pt idx="13">
                  <c:v>1.1340654320884977</c:v>
                </c:pt>
                <c:pt idx="14">
                  <c:v>1.134930851534323</c:v>
                </c:pt>
                <c:pt idx="15">
                  <c:v>1.142020716590636</c:v>
                </c:pt>
                <c:pt idx="16">
                  <c:v>1.1431668991047501</c:v>
                </c:pt>
                <c:pt idx="17">
                  <c:v>1.1402725401079672</c:v>
                </c:pt>
                <c:pt idx="18">
                  <c:v>1.1445387609321325</c:v>
                </c:pt>
                <c:pt idx="19">
                  <c:v>1.1411189423646533</c:v>
                </c:pt>
                <c:pt idx="20">
                  <c:v>1.1363633298311673</c:v>
                </c:pt>
                <c:pt idx="21">
                  <c:v>1.1390259134849015</c:v>
                </c:pt>
                <c:pt idx="22">
                  <c:v>1.1424303709032846</c:v>
                </c:pt>
                <c:pt idx="23">
                  <c:v>1.1343883668304116</c:v>
                </c:pt>
                <c:pt idx="24">
                  <c:v>1.1430672855822686</c:v>
                </c:pt>
                <c:pt idx="25">
                  <c:v>1.140233937795641</c:v>
                </c:pt>
                <c:pt idx="26">
                  <c:v>1.1392813670081878</c:v>
                </c:pt>
                <c:pt idx="27">
                  <c:v>1.1424303709032846</c:v>
                </c:pt>
                <c:pt idx="28">
                  <c:v>1.1406739185131063</c:v>
                </c:pt>
                <c:pt idx="29">
                  <c:v>1.1406739185131063</c:v>
                </c:pt>
                <c:pt idx="30">
                  <c:v>1.1289499757236061</c:v>
                </c:pt>
                <c:pt idx="31">
                  <c:v>1.1293107986711048</c:v>
                </c:pt>
                <c:pt idx="32">
                  <c:v>1.1280714749248106</c:v>
                </c:pt>
                <c:pt idx="33">
                  <c:v>1.1398017928077793</c:v>
                </c:pt>
                <c:pt idx="34">
                  <c:v>1.1349675234970964</c:v>
                </c:pt>
                <c:pt idx="35">
                  <c:v>1.1349675234970964</c:v>
                </c:pt>
                <c:pt idx="36">
                  <c:v>1.1365012658845917</c:v>
                </c:pt>
                <c:pt idx="37">
                  <c:v>1.1365012658845917</c:v>
                </c:pt>
                <c:pt idx="38">
                  <c:v>1.1365012658845917</c:v>
                </c:pt>
                <c:pt idx="39">
                  <c:v>1.1315160423091239</c:v>
                </c:pt>
                <c:pt idx="40">
                  <c:v>1.1315160423091239</c:v>
                </c:pt>
                <c:pt idx="41">
                  <c:v>1.1370844912860076</c:v>
                </c:pt>
                <c:pt idx="42">
                  <c:v>1.1379201213957366</c:v>
                </c:pt>
                <c:pt idx="43">
                  <c:v>1.1356104142662524</c:v>
                </c:pt>
                <c:pt idx="44">
                  <c:v>1.1265396843640616</c:v>
                </c:pt>
                <c:pt idx="45">
                  <c:v>1.1274700740018404</c:v>
                </c:pt>
                <c:pt idx="46">
                  <c:v>1.1315160423091239</c:v>
                </c:pt>
                <c:pt idx="47">
                  <c:v>1.1315160423091239</c:v>
                </c:pt>
                <c:pt idx="48">
                  <c:v>1.1364054467945184</c:v>
                </c:pt>
                <c:pt idx="49">
                  <c:v>1.1287804150957967</c:v>
                </c:pt>
                <c:pt idx="50">
                  <c:v>1.1353309745687816</c:v>
                </c:pt>
                <c:pt idx="51">
                  <c:v>1.1353309745687816</c:v>
                </c:pt>
                <c:pt idx="52">
                  <c:v>1.1353309745687816</c:v>
                </c:pt>
                <c:pt idx="53">
                  <c:v>1.1314758518838894</c:v>
                </c:pt>
                <c:pt idx="54">
                  <c:v>1.1546327007691797</c:v>
                </c:pt>
                <c:pt idx="55">
                  <c:v>1.1161265852920466</c:v>
                </c:pt>
                <c:pt idx="56">
                  <c:v>1.1162268594881619</c:v>
                </c:pt>
                <c:pt idx="57">
                  <c:v>1.1162268594881619</c:v>
                </c:pt>
                <c:pt idx="58">
                  <c:v>1.1551135611072971</c:v>
                </c:pt>
                <c:pt idx="59">
                  <c:v>1.1379469278845702</c:v>
                </c:pt>
                <c:pt idx="60">
                  <c:v>1.067874984377202</c:v>
                </c:pt>
                <c:pt idx="61">
                  <c:v>1.1503594959754075</c:v>
                </c:pt>
                <c:pt idx="62">
                  <c:v>1.067874984377202</c:v>
                </c:pt>
                <c:pt idx="63">
                  <c:v>1.1503594959754075</c:v>
                </c:pt>
                <c:pt idx="64">
                  <c:v>1.067874984377202</c:v>
                </c:pt>
                <c:pt idx="65">
                  <c:v>1.1503594959754075</c:v>
                </c:pt>
                <c:pt idx="66">
                  <c:v>1.0218100755562738</c:v>
                </c:pt>
                <c:pt idx="67">
                  <c:v>1.1501209579059815</c:v>
                </c:pt>
                <c:pt idx="68">
                  <c:v>1.007463137877086</c:v>
                </c:pt>
                <c:pt idx="69">
                  <c:v>1.1488834270871802</c:v>
                </c:pt>
                <c:pt idx="70">
                  <c:v>1.0019977098966009</c:v>
                </c:pt>
                <c:pt idx="71">
                  <c:v>1.1489690746745298</c:v>
                </c:pt>
                <c:pt idx="72">
                  <c:v>0.9910106360664499</c:v>
                </c:pt>
                <c:pt idx="73">
                  <c:v>1.1491569108338142</c:v>
                </c:pt>
                <c:pt idx="74">
                  <c:v>1.0328102554309051</c:v>
                </c:pt>
                <c:pt idx="75">
                  <c:v>1.1503871851500054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'146-D'!$F$1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'146-D'!$A$2:$A$1000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42055</c:v>
                </c:pt>
                <c:pt idx="2">
                  <c:v>42058</c:v>
                </c:pt>
                <c:pt idx="3">
                  <c:v>42058</c:v>
                </c:pt>
                <c:pt idx="4">
                  <c:v>42062</c:v>
                </c:pt>
                <c:pt idx="5">
                  <c:v>42069</c:v>
                </c:pt>
                <c:pt idx="6">
                  <c:v>42068</c:v>
                </c:pt>
                <c:pt idx="7">
                  <c:v>42083</c:v>
                </c:pt>
                <c:pt idx="8">
                  <c:v>42090</c:v>
                </c:pt>
                <c:pt idx="9">
                  <c:v>42094</c:v>
                </c:pt>
                <c:pt idx="10">
                  <c:v>42094</c:v>
                </c:pt>
                <c:pt idx="11">
                  <c:v>42102</c:v>
                </c:pt>
                <c:pt idx="12">
                  <c:v>42104</c:v>
                </c:pt>
                <c:pt idx="13">
                  <c:v>42111</c:v>
                </c:pt>
                <c:pt idx="14">
                  <c:v>42118</c:v>
                </c:pt>
                <c:pt idx="15">
                  <c:v>42124</c:v>
                </c:pt>
                <c:pt idx="16">
                  <c:v>42132</c:v>
                </c:pt>
                <c:pt idx="17">
                  <c:v>42135</c:v>
                </c:pt>
                <c:pt idx="18">
                  <c:v>42139</c:v>
                </c:pt>
                <c:pt idx="19">
                  <c:v>42146</c:v>
                </c:pt>
                <c:pt idx="20">
                  <c:v>42153</c:v>
                </c:pt>
                <c:pt idx="21">
                  <c:v>42160</c:v>
                </c:pt>
                <c:pt idx="22">
                  <c:v>42164</c:v>
                </c:pt>
                <c:pt idx="23">
                  <c:v>42095</c:v>
                </c:pt>
                <c:pt idx="24">
                  <c:v>42131</c:v>
                </c:pt>
                <c:pt idx="25">
                  <c:v>42143</c:v>
                </c:pt>
                <c:pt idx="26">
                  <c:v>42160</c:v>
                </c:pt>
                <c:pt idx="27">
                  <c:v>42164</c:v>
                </c:pt>
                <c:pt idx="28">
                  <c:v>42185</c:v>
                </c:pt>
                <c:pt idx="29">
                  <c:v>42185</c:v>
                </c:pt>
                <c:pt idx="30">
                  <c:v>42207</c:v>
                </c:pt>
                <c:pt idx="31">
                  <c:v>42216</c:v>
                </c:pt>
                <c:pt idx="32">
                  <c:v>42226</c:v>
                </c:pt>
                <c:pt idx="33">
                  <c:v>42185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42247</c:v>
                </c:pt>
                <c:pt idx="38">
                  <c:v>42247</c:v>
                </c:pt>
                <c:pt idx="39">
                  <c:v>42268</c:v>
                </c:pt>
                <c:pt idx="40">
                  <c:v>42268</c:v>
                </c:pt>
                <c:pt idx="41">
                  <c:v>42187</c:v>
                </c:pt>
                <c:pt idx="42">
                  <c:v>42188</c:v>
                </c:pt>
                <c:pt idx="43">
                  <c:v>42192</c:v>
                </c:pt>
                <c:pt idx="44">
                  <c:v>42202</c:v>
                </c:pt>
                <c:pt idx="45">
                  <c:v>42221</c:v>
                </c:pt>
                <c:pt idx="46">
                  <c:v>42268</c:v>
                </c:pt>
                <c:pt idx="47">
                  <c:v>42268</c:v>
                </c:pt>
                <c:pt idx="48">
                  <c:v>42272</c:v>
                </c:pt>
                <c:pt idx="49">
                  <c:v>42272</c:v>
                </c:pt>
                <c:pt idx="50">
                  <c:v>42276</c:v>
                </c:pt>
                <c:pt idx="51">
                  <c:v>42276</c:v>
                </c:pt>
                <c:pt idx="52">
                  <c:v>42276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42277</c:v>
                </c:pt>
                <c:pt idx="58">
                  <c:v>42277</c:v>
                </c:pt>
                <c:pt idx="59">
                  <c:v>42290</c:v>
                </c:pt>
                <c:pt idx="60">
                  <c:v>42307</c:v>
                </c:pt>
                <c:pt idx="61">
                  <c:v>42307</c:v>
                </c:pt>
                <c:pt idx="62">
                  <c:v>42307</c:v>
                </c:pt>
                <c:pt idx="63">
                  <c:v>42307</c:v>
                </c:pt>
                <c:pt idx="64">
                  <c:v>42307</c:v>
                </c:pt>
                <c:pt idx="65">
                  <c:v>42307</c:v>
                </c:pt>
                <c:pt idx="66">
                  <c:v>42319</c:v>
                </c:pt>
                <c:pt idx="67">
                  <c:v>42319</c:v>
                </c:pt>
                <c:pt idx="68">
                  <c:v>42326</c:v>
                </c:pt>
                <c:pt idx="69">
                  <c:v>42326</c:v>
                </c:pt>
                <c:pt idx="70">
                  <c:v>42331</c:v>
                </c:pt>
                <c:pt idx="71">
                  <c:v>42331</c:v>
                </c:pt>
                <c:pt idx="72">
                  <c:v>42338</c:v>
                </c:pt>
                <c:pt idx="73">
                  <c:v>42338</c:v>
                </c:pt>
                <c:pt idx="74">
                  <c:v>42345</c:v>
                </c:pt>
                <c:pt idx="75">
                  <c:v>42345</c:v>
                </c:pt>
              </c:numCache>
            </c:numRef>
          </c:cat>
          <c:val>
            <c:numRef>
              <c:f>'146-D'!$F$2:$F$1000</c:f>
              <c:numCache>
                <c:formatCode>#,##0.0000_ ;\-#,##0.0000\ </c:formatCode>
                <c:ptCount val="999"/>
                <c:pt idx="0">
                  <c:v>1.1459858343372133</c:v>
                </c:pt>
                <c:pt idx="1">
                  <c:v>1.1474615943664457</c:v>
                </c:pt>
                <c:pt idx="2">
                  <c:v>1.1461350056082886</c:v>
                </c:pt>
                <c:pt idx="3">
                  <c:v>1.1461350056082886</c:v>
                </c:pt>
                <c:pt idx="4">
                  <c:v>1.1436250551234555</c:v>
                </c:pt>
                <c:pt idx="5">
                  <c:v>1.1382221652509941</c:v>
                </c:pt>
                <c:pt idx="6">
                  <c:v>1.1399815198127541</c:v>
                </c:pt>
                <c:pt idx="7">
                  <c:v>1.1332647408235317</c:v>
                </c:pt>
                <c:pt idx="8">
                  <c:v>1.1363501903952755</c:v>
                </c:pt>
                <c:pt idx="9">
                  <c:v>1.1345855786674111</c:v>
                </c:pt>
                <c:pt idx="10">
                  <c:v>1.1344439100507471</c:v>
                </c:pt>
                <c:pt idx="11">
                  <c:v>1.1350928576772175</c:v>
                </c:pt>
                <c:pt idx="12">
                  <c:v>1.1297210903676493</c:v>
                </c:pt>
                <c:pt idx="13">
                  <c:v>1.1340654320884977</c:v>
                </c:pt>
                <c:pt idx="14">
                  <c:v>1.134930851534323</c:v>
                </c:pt>
                <c:pt idx="15">
                  <c:v>1.142020716590636</c:v>
                </c:pt>
                <c:pt idx="16">
                  <c:v>1.1431668991047501</c:v>
                </c:pt>
                <c:pt idx="17">
                  <c:v>1.1402725401079672</c:v>
                </c:pt>
                <c:pt idx="18">
                  <c:v>1.1445387609321325</c:v>
                </c:pt>
                <c:pt idx="19">
                  <c:v>1.1411189423646533</c:v>
                </c:pt>
                <c:pt idx="20">
                  <c:v>1.1363633298311673</c:v>
                </c:pt>
                <c:pt idx="21">
                  <c:v>1.1390259134849015</c:v>
                </c:pt>
                <c:pt idx="22">
                  <c:v>1.1424303709032846</c:v>
                </c:pt>
                <c:pt idx="23">
                  <c:v>1.1343883668304116</c:v>
                </c:pt>
                <c:pt idx="24">
                  <c:v>1.1430672855822686</c:v>
                </c:pt>
                <c:pt idx="25">
                  <c:v>1.140233937795641</c:v>
                </c:pt>
                <c:pt idx="26">
                  <c:v>1.1392813670081878</c:v>
                </c:pt>
                <c:pt idx="27">
                  <c:v>1.1424303709032846</c:v>
                </c:pt>
                <c:pt idx="28">
                  <c:v>1.1406739185131063</c:v>
                </c:pt>
                <c:pt idx="29">
                  <c:v>1.1406739185131063</c:v>
                </c:pt>
                <c:pt idx="30">
                  <c:v>1.1289499757236061</c:v>
                </c:pt>
                <c:pt idx="31">
                  <c:v>1.1293107986711048</c:v>
                </c:pt>
                <c:pt idx="32">
                  <c:v>1.1280714749248106</c:v>
                </c:pt>
                <c:pt idx="33">
                  <c:v>1.1398017928077793</c:v>
                </c:pt>
                <c:pt idx="34">
                  <c:v>1.1349675234970964</c:v>
                </c:pt>
                <c:pt idx="35">
                  <c:v>1.1349675234970964</c:v>
                </c:pt>
                <c:pt idx="36">
                  <c:v>1.1365012658845917</c:v>
                </c:pt>
                <c:pt idx="37">
                  <c:v>1.1365012658845917</c:v>
                </c:pt>
                <c:pt idx="38">
                  <c:v>1.1365012658845917</c:v>
                </c:pt>
                <c:pt idx="39">
                  <c:v>1.1315160423091239</c:v>
                </c:pt>
                <c:pt idx="40">
                  <c:v>1.1315160423091239</c:v>
                </c:pt>
                <c:pt idx="41">
                  <c:v>1.1370844912860076</c:v>
                </c:pt>
                <c:pt idx="42">
                  <c:v>1.1379201213957366</c:v>
                </c:pt>
                <c:pt idx="43">
                  <c:v>1.1356104142662524</c:v>
                </c:pt>
                <c:pt idx="44">
                  <c:v>1.1265396843640616</c:v>
                </c:pt>
                <c:pt idx="45">
                  <c:v>1.1274700740018404</c:v>
                </c:pt>
                <c:pt idx="46">
                  <c:v>1.1315160423091239</c:v>
                </c:pt>
                <c:pt idx="47">
                  <c:v>1.1315160423091239</c:v>
                </c:pt>
                <c:pt idx="48">
                  <c:v>1.1364054467945184</c:v>
                </c:pt>
                <c:pt idx="49">
                  <c:v>1.1287804150957967</c:v>
                </c:pt>
                <c:pt idx="50">
                  <c:v>1.1353309745687816</c:v>
                </c:pt>
                <c:pt idx="51">
                  <c:v>1.1353309745687816</c:v>
                </c:pt>
                <c:pt idx="52">
                  <c:v>1.1353309745687816</c:v>
                </c:pt>
                <c:pt idx="53">
                  <c:v>1.1314758518838894</c:v>
                </c:pt>
                <c:pt idx="54">
                  <c:v>1.1546327007691797</c:v>
                </c:pt>
                <c:pt idx="55">
                  <c:v>1.1161265852920466</c:v>
                </c:pt>
                <c:pt idx="56">
                  <c:v>1.1162268594881619</c:v>
                </c:pt>
                <c:pt idx="57">
                  <c:v>1.1162268594881619</c:v>
                </c:pt>
                <c:pt idx="58">
                  <c:v>1.1551135611072971</c:v>
                </c:pt>
                <c:pt idx="59">
                  <c:v>1.1379469278845702</c:v>
                </c:pt>
                <c:pt idx="60">
                  <c:v>1.067874984377202</c:v>
                </c:pt>
                <c:pt idx="61">
                  <c:v>1.1503594959754075</c:v>
                </c:pt>
                <c:pt idx="62">
                  <c:v>1.067874984377202</c:v>
                </c:pt>
                <c:pt idx="63">
                  <c:v>1.1503594959754075</c:v>
                </c:pt>
                <c:pt idx="64">
                  <c:v>1.067874984377202</c:v>
                </c:pt>
                <c:pt idx="65">
                  <c:v>1.1503594959754075</c:v>
                </c:pt>
                <c:pt idx="66">
                  <c:v>1.0218100755562738</c:v>
                </c:pt>
                <c:pt idx="67">
                  <c:v>1.1501209579059815</c:v>
                </c:pt>
                <c:pt idx="68">
                  <c:v>1.007463137877086</c:v>
                </c:pt>
                <c:pt idx="69">
                  <c:v>1.1488834270871802</c:v>
                </c:pt>
                <c:pt idx="70">
                  <c:v>1.0019977098966009</c:v>
                </c:pt>
                <c:pt idx="71">
                  <c:v>1.1489690746745298</c:v>
                </c:pt>
                <c:pt idx="72">
                  <c:v>0.9910106360664499</c:v>
                </c:pt>
                <c:pt idx="73">
                  <c:v>1.1491569108338142</c:v>
                </c:pt>
                <c:pt idx="74">
                  <c:v>1.0328102554309051</c:v>
                </c:pt>
                <c:pt idx="75">
                  <c:v>1.1503871851500054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'146-D'!$B$1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'146-D'!$A$2:$A$1000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42055</c:v>
                </c:pt>
                <c:pt idx="2">
                  <c:v>42058</c:v>
                </c:pt>
                <c:pt idx="3">
                  <c:v>42058</c:v>
                </c:pt>
                <c:pt idx="4">
                  <c:v>42062</c:v>
                </c:pt>
                <c:pt idx="5">
                  <c:v>42069</c:v>
                </c:pt>
                <c:pt idx="6">
                  <c:v>42068</c:v>
                </c:pt>
                <c:pt idx="7">
                  <c:v>42083</c:v>
                </c:pt>
                <c:pt idx="8">
                  <c:v>42090</c:v>
                </c:pt>
                <c:pt idx="9">
                  <c:v>42094</c:v>
                </c:pt>
                <c:pt idx="10">
                  <c:v>42094</c:v>
                </c:pt>
                <c:pt idx="11">
                  <c:v>42102</c:v>
                </c:pt>
                <c:pt idx="12">
                  <c:v>42104</c:v>
                </c:pt>
                <c:pt idx="13">
                  <c:v>42111</c:v>
                </c:pt>
                <c:pt idx="14">
                  <c:v>42118</c:v>
                </c:pt>
                <c:pt idx="15">
                  <c:v>42124</c:v>
                </c:pt>
                <c:pt idx="16">
                  <c:v>42132</c:v>
                </c:pt>
                <c:pt idx="17">
                  <c:v>42135</c:v>
                </c:pt>
                <c:pt idx="18">
                  <c:v>42139</c:v>
                </c:pt>
                <c:pt idx="19">
                  <c:v>42146</c:v>
                </c:pt>
                <c:pt idx="20">
                  <c:v>42153</c:v>
                </c:pt>
                <c:pt idx="21">
                  <c:v>42160</c:v>
                </c:pt>
                <c:pt idx="22">
                  <c:v>42164</c:v>
                </c:pt>
                <c:pt idx="23">
                  <c:v>42095</c:v>
                </c:pt>
                <c:pt idx="24">
                  <c:v>42131</c:v>
                </c:pt>
                <c:pt idx="25">
                  <c:v>42143</c:v>
                </c:pt>
                <c:pt idx="26">
                  <c:v>42160</c:v>
                </c:pt>
                <c:pt idx="27">
                  <c:v>42164</c:v>
                </c:pt>
                <c:pt idx="28">
                  <c:v>42185</c:v>
                </c:pt>
                <c:pt idx="29">
                  <c:v>42185</c:v>
                </c:pt>
                <c:pt idx="30">
                  <c:v>42207</c:v>
                </c:pt>
                <c:pt idx="31">
                  <c:v>42216</c:v>
                </c:pt>
                <c:pt idx="32">
                  <c:v>42226</c:v>
                </c:pt>
                <c:pt idx="33">
                  <c:v>42185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42247</c:v>
                </c:pt>
                <c:pt idx="38">
                  <c:v>42247</c:v>
                </c:pt>
                <c:pt idx="39">
                  <c:v>42268</c:v>
                </c:pt>
                <c:pt idx="40">
                  <c:v>42268</c:v>
                </c:pt>
                <c:pt idx="41">
                  <c:v>42187</c:v>
                </c:pt>
                <c:pt idx="42">
                  <c:v>42188</c:v>
                </c:pt>
                <c:pt idx="43">
                  <c:v>42192</c:v>
                </c:pt>
                <c:pt idx="44">
                  <c:v>42202</c:v>
                </c:pt>
                <c:pt idx="45">
                  <c:v>42221</c:v>
                </c:pt>
                <c:pt idx="46">
                  <c:v>42268</c:v>
                </c:pt>
                <c:pt idx="47">
                  <c:v>42268</c:v>
                </c:pt>
                <c:pt idx="48">
                  <c:v>42272</c:v>
                </c:pt>
                <c:pt idx="49">
                  <c:v>42272</c:v>
                </c:pt>
                <c:pt idx="50">
                  <c:v>42276</c:v>
                </c:pt>
                <c:pt idx="51">
                  <c:v>42276</c:v>
                </c:pt>
                <c:pt idx="52">
                  <c:v>42276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42277</c:v>
                </c:pt>
                <c:pt idx="58">
                  <c:v>42277</c:v>
                </c:pt>
                <c:pt idx="59">
                  <c:v>42290</c:v>
                </c:pt>
                <c:pt idx="60">
                  <c:v>42307</c:v>
                </c:pt>
                <c:pt idx="61">
                  <c:v>42307</c:v>
                </c:pt>
                <c:pt idx="62">
                  <c:v>42307</c:v>
                </c:pt>
                <c:pt idx="63">
                  <c:v>42307</c:v>
                </c:pt>
                <c:pt idx="64">
                  <c:v>42307</c:v>
                </c:pt>
                <c:pt idx="65">
                  <c:v>42307</c:v>
                </c:pt>
                <c:pt idx="66">
                  <c:v>42319</c:v>
                </c:pt>
                <c:pt idx="67">
                  <c:v>42319</c:v>
                </c:pt>
                <c:pt idx="68">
                  <c:v>42326</c:v>
                </c:pt>
                <c:pt idx="69">
                  <c:v>42326</c:v>
                </c:pt>
                <c:pt idx="70">
                  <c:v>42331</c:v>
                </c:pt>
                <c:pt idx="71">
                  <c:v>42331</c:v>
                </c:pt>
                <c:pt idx="72">
                  <c:v>42338</c:v>
                </c:pt>
                <c:pt idx="73">
                  <c:v>42338</c:v>
                </c:pt>
                <c:pt idx="74">
                  <c:v>42345</c:v>
                </c:pt>
                <c:pt idx="75">
                  <c:v>42345</c:v>
                </c:pt>
              </c:numCache>
            </c:numRef>
          </c:cat>
          <c:val>
            <c:numRef>
              <c:f>'146-D'!$B$2:$B$1000</c:f>
              <c:numCache>
                <c:formatCode>#,##0.0000_ ;\-#,##0.0000\ </c:formatCode>
                <c:ptCount val="999"/>
                <c:pt idx="0">
                  <c:v>1.17</c:v>
                </c:pt>
                <c:pt idx="1">
                  <c:v>1.17</c:v>
                </c:pt>
                <c:pt idx="2">
                  <c:v>1.17</c:v>
                </c:pt>
                <c:pt idx="3">
                  <c:v>1.17</c:v>
                </c:pt>
                <c:pt idx="4">
                  <c:v>1.17</c:v>
                </c:pt>
                <c:pt idx="5">
                  <c:v>1.17</c:v>
                </c:pt>
                <c:pt idx="6">
                  <c:v>1.17</c:v>
                </c:pt>
                <c:pt idx="7">
                  <c:v>1.17</c:v>
                </c:pt>
                <c:pt idx="8">
                  <c:v>1.17</c:v>
                </c:pt>
                <c:pt idx="9">
                  <c:v>1.17</c:v>
                </c:pt>
                <c:pt idx="10">
                  <c:v>1.17</c:v>
                </c:pt>
                <c:pt idx="11">
                  <c:v>1.17</c:v>
                </c:pt>
                <c:pt idx="12">
                  <c:v>1.17</c:v>
                </c:pt>
                <c:pt idx="13">
                  <c:v>1.17</c:v>
                </c:pt>
                <c:pt idx="14">
                  <c:v>1.17</c:v>
                </c:pt>
                <c:pt idx="15">
                  <c:v>1.17</c:v>
                </c:pt>
                <c:pt idx="16">
                  <c:v>1.17</c:v>
                </c:pt>
                <c:pt idx="17">
                  <c:v>1.17</c:v>
                </c:pt>
                <c:pt idx="18">
                  <c:v>1.17</c:v>
                </c:pt>
                <c:pt idx="19">
                  <c:v>1.17</c:v>
                </c:pt>
                <c:pt idx="20">
                  <c:v>1.17</c:v>
                </c:pt>
                <c:pt idx="21">
                  <c:v>1.17</c:v>
                </c:pt>
                <c:pt idx="22">
                  <c:v>1.17</c:v>
                </c:pt>
                <c:pt idx="23">
                  <c:v>1.17</c:v>
                </c:pt>
                <c:pt idx="24">
                  <c:v>1.17</c:v>
                </c:pt>
                <c:pt idx="25">
                  <c:v>1.17</c:v>
                </c:pt>
                <c:pt idx="26">
                  <c:v>1.17</c:v>
                </c:pt>
                <c:pt idx="27">
                  <c:v>1.17</c:v>
                </c:pt>
                <c:pt idx="28">
                  <c:v>1.17</c:v>
                </c:pt>
                <c:pt idx="29">
                  <c:v>1.17</c:v>
                </c:pt>
                <c:pt idx="30">
                  <c:v>1.17</c:v>
                </c:pt>
                <c:pt idx="31">
                  <c:v>1.17</c:v>
                </c:pt>
                <c:pt idx="32">
                  <c:v>1.17</c:v>
                </c:pt>
                <c:pt idx="33">
                  <c:v>1.17</c:v>
                </c:pt>
                <c:pt idx="34">
                  <c:v>1.17</c:v>
                </c:pt>
                <c:pt idx="35">
                  <c:v>1.17</c:v>
                </c:pt>
                <c:pt idx="36">
                  <c:v>1.17</c:v>
                </c:pt>
                <c:pt idx="37">
                  <c:v>1.17</c:v>
                </c:pt>
                <c:pt idx="38">
                  <c:v>1.17</c:v>
                </c:pt>
                <c:pt idx="39">
                  <c:v>1.17</c:v>
                </c:pt>
                <c:pt idx="40">
                  <c:v>1.17</c:v>
                </c:pt>
                <c:pt idx="41">
                  <c:v>1.17</c:v>
                </c:pt>
                <c:pt idx="42">
                  <c:v>1.17</c:v>
                </c:pt>
                <c:pt idx="43">
                  <c:v>1.17</c:v>
                </c:pt>
                <c:pt idx="44">
                  <c:v>1.17</c:v>
                </c:pt>
                <c:pt idx="45">
                  <c:v>1.17</c:v>
                </c:pt>
                <c:pt idx="46">
                  <c:v>1.17</c:v>
                </c:pt>
                <c:pt idx="47">
                  <c:v>1.17</c:v>
                </c:pt>
                <c:pt idx="48">
                  <c:v>1.17</c:v>
                </c:pt>
                <c:pt idx="49">
                  <c:v>1.17</c:v>
                </c:pt>
                <c:pt idx="50">
                  <c:v>1.17</c:v>
                </c:pt>
                <c:pt idx="51">
                  <c:v>1.17</c:v>
                </c:pt>
                <c:pt idx="52">
                  <c:v>1.17</c:v>
                </c:pt>
                <c:pt idx="53">
                  <c:v>1.17</c:v>
                </c:pt>
                <c:pt idx="54">
                  <c:v>1.17</c:v>
                </c:pt>
                <c:pt idx="55">
                  <c:v>1.17</c:v>
                </c:pt>
                <c:pt idx="56">
                  <c:v>1.17</c:v>
                </c:pt>
                <c:pt idx="57">
                  <c:v>1.17</c:v>
                </c:pt>
                <c:pt idx="58">
                  <c:v>1.17</c:v>
                </c:pt>
                <c:pt idx="59">
                  <c:v>1.17</c:v>
                </c:pt>
                <c:pt idx="60">
                  <c:v>1.17</c:v>
                </c:pt>
                <c:pt idx="61">
                  <c:v>1.175</c:v>
                </c:pt>
                <c:pt idx="62">
                  <c:v>1.17</c:v>
                </c:pt>
                <c:pt idx="63">
                  <c:v>1.175</c:v>
                </c:pt>
                <c:pt idx="64">
                  <c:v>1.17</c:v>
                </c:pt>
                <c:pt idx="65">
                  <c:v>1.175</c:v>
                </c:pt>
                <c:pt idx="66">
                  <c:v>1.17</c:v>
                </c:pt>
                <c:pt idx="67">
                  <c:v>1.175</c:v>
                </c:pt>
                <c:pt idx="68">
                  <c:v>1.17</c:v>
                </c:pt>
                <c:pt idx="69">
                  <c:v>1.175</c:v>
                </c:pt>
                <c:pt idx="70">
                  <c:v>1.17</c:v>
                </c:pt>
                <c:pt idx="71">
                  <c:v>1.175</c:v>
                </c:pt>
                <c:pt idx="72">
                  <c:v>1.17</c:v>
                </c:pt>
                <c:pt idx="73">
                  <c:v>1.175</c:v>
                </c:pt>
                <c:pt idx="74">
                  <c:v>1.17</c:v>
                </c:pt>
                <c:pt idx="75">
                  <c:v>1.175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'146-D'!$C$1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'146-D'!$A$2:$A$1000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42055</c:v>
                </c:pt>
                <c:pt idx="2">
                  <c:v>42058</c:v>
                </c:pt>
                <c:pt idx="3">
                  <c:v>42058</c:v>
                </c:pt>
                <c:pt idx="4">
                  <c:v>42062</c:v>
                </c:pt>
                <c:pt idx="5">
                  <c:v>42069</c:v>
                </c:pt>
                <c:pt idx="6">
                  <c:v>42068</c:v>
                </c:pt>
                <c:pt idx="7">
                  <c:v>42083</c:v>
                </c:pt>
                <c:pt idx="8">
                  <c:v>42090</c:v>
                </c:pt>
                <c:pt idx="9">
                  <c:v>42094</c:v>
                </c:pt>
                <c:pt idx="10">
                  <c:v>42094</c:v>
                </c:pt>
                <c:pt idx="11">
                  <c:v>42102</c:v>
                </c:pt>
                <c:pt idx="12">
                  <c:v>42104</c:v>
                </c:pt>
                <c:pt idx="13">
                  <c:v>42111</c:v>
                </c:pt>
                <c:pt idx="14">
                  <c:v>42118</c:v>
                </c:pt>
                <c:pt idx="15">
                  <c:v>42124</c:v>
                </c:pt>
                <c:pt idx="16">
                  <c:v>42132</c:v>
                </c:pt>
                <c:pt idx="17">
                  <c:v>42135</c:v>
                </c:pt>
                <c:pt idx="18">
                  <c:v>42139</c:v>
                </c:pt>
                <c:pt idx="19">
                  <c:v>42146</c:v>
                </c:pt>
                <c:pt idx="20">
                  <c:v>42153</c:v>
                </c:pt>
                <c:pt idx="21">
                  <c:v>42160</c:v>
                </c:pt>
                <c:pt idx="22">
                  <c:v>42164</c:v>
                </c:pt>
                <c:pt idx="23">
                  <c:v>42095</c:v>
                </c:pt>
                <c:pt idx="24">
                  <c:v>42131</c:v>
                </c:pt>
                <c:pt idx="25">
                  <c:v>42143</c:v>
                </c:pt>
                <c:pt idx="26">
                  <c:v>42160</c:v>
                </c:pt>
                <c:pt idx="27">
                  <c:v>42164</c:v>
                </c:pt>
                <c:pt idx="28">
                  <c:v>42185</c:v>
                </c:pt>
                <c:pt idx="29">
                  <c:v>42185</c:v>
                </c:pt>
                <c:pt idx="30">
                  <c:v>42207</c:v>
                </c:pt>
                <c:pt idx="31">
                  <c:v>42216</c:v>
                </c:pt>
                <c:pt idx="32">
                  <c:v>42226</c:v>
                </c:pt>
                <c:pt idx="33">
                  <c:v>42185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42247</c:v>
                </c:pt>
                <c:pt idx="38">
                  <c:v>42247</c:v>
                </c:pt>
                <c:pt idx="39">
                  <c:v>42268</c:v>
                </c:pt>
                <c:pt idx="40">
                  <c:v>42268</c:v>
                </c:pt>
                <c:pt idx="41">
                  <c:v>42187</c:v>
                </c:pt>
                <c:pt idx="42">
                  <c:v>42188</c:v>
                </c:pt>
                <c:pt idx="43">
                  <c:v>42192</c:v>
                </c:pt>
                <c:pt idx="44">
                  <c:v>42202</c:v>
                </c:pt>
                <c:pt idx="45">
                  <c:v>42221</c:v>
                </c:pt>
                <c:pt idx="46">
                  <c:v>42268</c:v>
                </c:pt>
                <c:pt idx="47">
                  <c:v>42268</c:v>
                </c:pt>
                <c:pt idx="48">
                  <c:v>42272</c:v>
                </c:pt>
                <c:pt idx="49">
                  <c:v>42272</c:v>
                </c:pt>
                <c:pt idx="50">
                  <c:v>42276</c:v>
                </c:pt>
                <c:pt idx="51">
                  <c:v>42276</c:v>
                </c:pt>
                <c:pt idx="52">
                  <c:v>42276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42277</c:v>
                </c:pt>
                <c:pt idx="58">
                  <c:v>42277</c:v>
                </c:pt>
                <c:pt idx="59">
                  <c:v>42290</c:v>
                </c:pt>
                <c:pt idx="60">
                  <c:v>42307</c:v>
                </c:pt>
                <c:pt idx="61">
                  <c:v>42307</c:v>
                </c:pt>
                <c:pt idx="62">
                  <c:v>42307</c:v>
                </c:pt>
                <c:pt idx="63">
                  <c:v>42307</c:v>
                </c:pt>
                <c:pt idx="64">
                  <c:v>42307</c:v>
                </c:pt>
                <c:pt idx="65">
                  <c:v>42307</c:v>
                </c:pt>
                <c:pt idx="66">
                  <c:v>42319</c:v>
                </c:pt>
                <c:pt idx="67">
                  <c:v>42319</c:v>
                </c:pt>
                <c:pt idx="68">
                  <c:v>42326</c:v>
                </c:pt>
                <c:pt idx="69">
                  <c:v>42326</c:v>
                </c:pt>
                <c:pt idx="70">
                  <c:v>42331</c:v>
                </c:pt>
                <c:pt idx="71">
                  <c:v>42331</c:v>
                </c:pt>
                <c:pt idx="72">
                  <c:v>42338</c:v>
                </c:pt>
                <c:pt idx="73">
                  <c:v>42338</c:v>
                </c:pt>
                <c:pt idx="74">
                  <c:v>42345</c:v>
                </c:pt>
                <c:pt idx="75">
                  <c:v>42345</c:v>
                </c:pt>
              </c:numCache>
            </c:numRef>
          </c:cat>
          <c:val>
            <c:numRef>
              <c:f>'146-D'!$C$2:$C$1000</c:f>
              <c:numCache>
                <c:formatCode>#,##0.0000_ ;\-#,##0.0000\ </c:formatCode>
                <c:ptCount val="999"/>
                <c:pt idx="0">
                  <c:v>1.0714999999999999</c:v>
                </c:pt>
                <c:pt idx="1">
                  <c:v>1.0714999999999999</c:v>
                </c:pt>
                <c:pt idx="2">
                  <c:v>1.0714999999999999</c:v>
                </c:pt>
                <c:pt idx="3">
                  <c:v>1.0714999999999999</c:v>
                </c:pt>
                <c:pt idx="4">
                  <c:v>1.0714999999999999</c:v>
                </c:pt>
                <c:pt idx="5">
                  <c:v>1.0714999999999999</c:v>
                </c:pt>
                <c:pt idx="6">
                  <c:v>1.0714999999999999</c:v>
                </c:pt>
                <c:pt idx="7">
                  <c:v>1.0714999999999999</c:v>
                </c:pt>
                <c:pt idx="8">
                  <c:v>1.0714999999999999</c:v>
                </c:pt>
                <c:pt idx="9">
                  <c:v>1.0714999999999999</c:v>
                </c:pt>
                <c:pt idx="10">
                  <c:v>1.0714999999999999</c:v>
                </c:pt>
                <c:pt idx="11">
                  <c:v>1.0714999999999999</c:v>
                </c:pt>
                <c:pt idx="12">
                  <c:v>1.0714999999999999</c:v>
                </c:pt>
                <c:pt idx="13">
                  <c:v>1.0714999999999999</c:v>
                </c:pt>
                <c:pt idx="14">
                  <c:v>1.0714999999999999</c:v>
                </c:pt>
                <c:pt idx="15">
                  <c:v>1.0714999999999999</c:v>
                </c:pt>
                <c:pt idx="16">
                  <c:v>1.0714999999999999</c:v>
                </c:pt>
                <c:pt idx="17">
                  <c:v>1.0714999999999999</c:v>
                </c:pt>
                <c:pt idx="18">
                  <c:v>1.0714999999999999</c:v>
                </c:pt>
                <c:pt idx="19">
                  <c:v>1.0714999999999999</c:v>
                </c:pt>
                <c:pt idx="20">
                  <c:v>1.0714999999999999</c:v>
                </c:pt>
                <c:pt idx="21">
                  <c:v>1.0714999999999999</c:v>
                </c:pt>
                <c:pt idx="22">
                  <c:v>1.0714999999999999</c:v>
                </c:pt>
                <c:pt idx="23">
                  <c:v>1.0714999999999999</c:v>
                </c:pt>
                <c:pt idx="24">
                  <c:v>1.0714999999999999</c:v>
                </c:pt>
                <c:pt idx="25">
                  <c:v>1.0714999999999999</c:v>
                </c:pt>
                <c:pt idx="26">
                  <c:v>1.0714999999999999</c:v>
                </c:pt>
                <c:pt idx="27">
                  <c:v>1.0714999999999999</c:v>
                </c:pt>
                <c:pt idx="28">
                  <c:v>1.0714999999999999</c:v>
                </c:pt>
                <c:pt idx="29">
                  <c:v>1.0714999999999999</c:v>
                </c:pt>
                <c:pt idx="30">
                  <c:v>1.0714999999999999</c:v>
                </c:pt>
                <c:pt idx="31">
                  <c:v>1.0714999999999999</c:v>
                </c:pt>
                <c:pt idx="32">
                  <c:v>1.0714999999999999</c:v>
                </c:pt>
                <c:pt idx="33">
                  <c:v>1.0714999999999999</c:v>
                </c:pt>
                <c:pt idx="34">
                  <c:v>1.0714999999999999</c:v>
                </c:pt>
                <c:pt idx="35">
                  <c:v>1.0714999999999999</c:v>
                </c:pt>
                <c:pt idx="36">
                  <c:v>1.0714999999999999</c:v>
                </c:pt>
                <c:pt idx="37">
                  <c:v>1.0714999999999999</c:v>
                </c:pt>
                <c:pt idx="38">
                  <c:v>1.0714999999999999</c:v>
                </c:pt>
                <c:pt idx="39">
                  <c:v>1.0714999999999999</c:v>
                </c:pt>
                <c:pt idx="40">
                  <c:v>1.0714999999999999</c:v>
                </c:pt>
                <c:pt idx="41">
                  <c:v>1.0714999999999999</c:v>
                </c:pt>
                <c:pt idx="42">
                  <c:v>1.0714999999999999</c:v>
                </c:pt>
                <c:pt idx="43">
                  <c:v>1.0714999999999999</c:v>
                </c:pt>
                <c:pt idx="44">
                  <c:v>1.0714999999999999</c:v>
                </c:pt>
                <c:pt idx="45">
                  <c:v>1.0714999999999999</c:v>
                </c:pt>
                <c:pt idx="46">
                  <c:v>1.0714999999999999</c:v>
                </c:pt>
                <c:pt idx="47">
                  <c:v>1.0714999999999999</c:v>
                </c:pt>
                <c:pt idx="48">
                  <c:v>1.0714999999999999</c:v>
                </c:pt>
                <c:pt idx="49">
                  <c:v>1.0714999999999999</c:v>
                </c:pt>
                <c:pt idx="50">
                  <c:v>1.0714999999999999</c:v>
                </c:pt>
                <c:pt idx="51">
                  <c:v>1.0714999999999999</c:v>
                </c:pt>
                <c:pt idx="52">
                  <c:v>1.0714999999999999</c:v>
                </c:pt>
                <c:pt idx="53">
                  <c:v>1.0714999999999999</c:v>
                </c:pt>
                <c:pt idx="54">
                  <c:v>1.0714999999999999</c:v>
                </c:pt>
                <c:pt idx="55">
                  <c:v>1.0714999999999999</c:v>
                </c:pt>
                <c:pt idx="56">
                  <c:v>1.0714999999999999</c:v>
                </c:pt>
                <c:pt idx="57">
                  <c:v>1.0714999999999999</c:v>
                </c:pt>
                <c:pt idx="58">
                  <c:v>1.0714999999999999</c:v>
                </c:pt>
                <c:pt idx="59">
                  <c:v>1.0714999999999999</c:v>
                </c:pt>
                <c:pt idx="60">
                  <c:v>1.0714999999999999</c:v>
                </c:pt>
                <c:pt idx="61">
                  <c:v>1.075</c:v>
                </c:pt>
                <c:pt idx="62">
                  <c:v>1.0714999999999999</c:v>
                </c:pt>
                <c:pt idx="63">
                  <c:v>1.075</c:v>
                </c:pt>
                <c:pt idx="64">
                  <c:v>1.0714999999999999</c:v>
                </c:pt>
                <c:pt idx="65">
                  <c:v>1.075</c:v>
                </c:pt>
                <c:pt idx="66">
                  <c:v>1.0714999999999999</c:v>
                </c:pt>
                <c:pt idx="67">
                  <c:v>1.075</c:v>
                </c:pt>
                <c:pt idx="68">
                  <c:v>1.0714999999999999</c:v>
                </c:pt>
                <c:pt idx="69">
                  <c:v>1.075</c:v>
                </c:pt>
                <c:pt idx="70">
                  <c:v>1.0714999999999999</c:v>
                </c:pt>
                <c:pt idx="71">
                  <c:v>1.075</c:v>
                </c:pt>
                <c:pt idx="72">
                  <c:v>1.0714999999999999</c:v>
                </c:pt>
                <c:pt idx="73">
                  <c:v>1.075</c:v>
                </c:pt>
                <c:pt idx="74">
                  <c:v>1.0714999999999999</c:v>
                </c:pt>
                <c:pt idx="75">
                  <c:v>1.075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'146-D'!$G$1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'146-D'!$G$2:$G$1000</c:f>
              <c:numCache>
                <c:formatCode>General</c:formatCode>
                <c:ptCount val="999"/>
                <c:pt idx="0">
                  <c:v>1.0714999999999999</c:v>
                </c:pt>
                <c:pt idx="1">
                  <c:v>1.0714999999999999</c:v>
                </c:pt>
                <c:pt idx="2">
                  <c:v>1.0714999999999999</c:v>
                </c:pt>
                <c:pt idx="3">
                  <c:v>1.0714999999999999</c:v>
                </c:pt>
                <c:pt idx="4">
                  <c:v>1.0714999999999999</c:v>
                </c:pt>
                <c:pt idx="5">
                  <c:v>1.0714999999999999</c:v>
                </c:pt>
                <c:pt idx="6">
                  <c:v>1.0714999999999999</c:v>
                </c:pt>
                <c:pt idx="7">
                  <c:v>1.0714999999999999</c:v>
                </c:pt>
                <c:pt idx="8">
                  <c:v>1.0714999999999999</c:v>
                </c:pt>
                <c:pt idx="9">
                  <c:v>1.0714999999999999</c:v>
                </c:pt>
                <c:pt idx="10">
                  <c:v>1.0714999999999999</c:v>
                </c:pt>
                <c:pt idx="11">
                  <c:v>1.0714999999999999</c:v>
                </c:pt>
                <c:pt idx="12">
                  <c:v>1.0714999999999999</c:v>
                </c:pt>
                <c:pt idx="13">
                  <c:v>1.0714999999999999</c:v>
                </c:pt>
                <c:pt idx="14">
                  <c:v>1.0714999999999999</c:v>
                </c:pt>
                <c:pt idx="15">
                  <c:v>1.0714999999999999</c:v>
                </c:pt>
                <c:pt idx="16">
                  <c:v>1.0714999999999999</c:v>
                </c:pt>
                <c:pt idx="17">
                  <c:v>1.0714999999999999</c:v>
                </c:pt>
                <c:pt idx="18">
                  <c:v>1.0714999999999999</c:v>
                </c:pt>
                <c:pt idx="19">
                  <c:v>1.0714999999999999</c:v>
                </c:pt>
                <c:pt idx="20">
                  <c:v>1.0714999999999999</c:v>
                </c:pt>
                <c:pt idx="21">
                  <c:v>1.0714999999999999</c:v>
                </c:pt>
                <c:pt idx="22">
                  <c:v>1.0714999999999999</c:v>
                </c:pt>
                <c:pt idx="23">
                  <c:v>1.0714999999999999</c:v>
                </c:pt>
                <c:pt idx="24">
                  <c:v>1.0714999999999999</c:v>
                </c:pt>
                <c:pt idx="25">
                  <c:v>1.0714999999999999</c:v>
                </c:pt>
                <c:pt idx="26">
                  <c:v>1.0714999999999999</c:v>
                </c:pt>
                <c:pt idx="27">
                  <c:v>1.0714999999999999</c:v>
                </c:pt>
                <c:pt idx="28">
                  <c:v>1.0714999999999999</c:v>
                </c:pt>
                <c:pt idx="29">
                  <c:v>1.0714999999999999</c:v>
                </c:pt>
                <c:pt idx="30">
                  <c:v>1.0714999999999999</c:v>
                </c:pt>
                <c:pt idx="31">
                  <c:v>1.0714999999999999</c:v>
                </c:pt>
                <c:pt idx="32">
                  <c:v>1.0714999999999999</c:v>
                </c:pt>
                <c:pt idx="33">
                  <c:v>1.0714999999999999</c:v>
                </c:pt>
                <c:pt idx="34">
                  <c:v>1.0714999999999999</c:v>
                </c:pt>
                <c:pt idx="35">
                  <c:v>1.0714999999999999</c:v>
                </c:pt>
                <c:pt idx="36">
                  <c:v>1.0714999999999999</c:v>
                </c:pt>
                <c:pt idx="37">
                  <c:v>1.0714999999999999</c:v>
                </c:pt>
                <c:pt idx="38">
                  <c:v>1.0714999999999999</c:v>
                </c:pt>
                <c:pt idx="39">
                  <c:v>1.0714999999999999</c:v>
                </c:pt>
                <c:pt idx="40">
                  <c:v>1.0714999999999999</c:v>
                </c:pt>
                <c:pt idx="41">
                  <c:v>1.0714999999999999</c:v>
                </c:pt>
                <c:pt idx="42">
                  <c:v>1.0714999999999999</c:v>
                </c:pt>
                <c:pt idx="43">
                  <c:v>1.0714999999999999</c:v>
                </c:pt>
                <c:pt idx="44">
                  <c:v>1.0714999999999999</c:v>
                </c:pt>
                <c:pt idx="45">
                  <c:v>1.0714999999999999</c:v>
                </c:pt>
                <c:pt idx="46">
                  <c:v>1.0714999999999999</c:v>
                </c:pt>
                <c:pt idx="47">
                  <c:v>1.0714999999999999</c:v>
                </c:pt>
                <c:pt idx="48">
                  <c:v>1.0714999999999999</c:v>
                </c:pt>
                <c:pt idx="49">
                  <c:v>1.0714999999999999</c:v>
                </c:pt>
                <c:pt idx="50">
                  <c:v>1.0714999999999999</c:v>
                </c:pt>
                <c:pt idx="51">
                  <c:v>1.0714999999999999</c:v>
                </c:pt>
                <c:pt idx="52">
                  <c:v>1.0714999999999999</c:v>
                </c:pt>
                <c:pt idx="53">
                  <c:v>1.0714999999999999</c:v>
                </c:pt>
                <c:pt idx="54">
                  <c:v>1.0714999999999999</c:v>
                </c:pt>
                <c:pt idx="55">
                  <c:v>1.0714999999999999</c:v>
                </c:pt>
                <c:pt idx="56">
                  <c:v>1.0714999999999999</c:v>
                </c:pt>
                <c:pt idx="57">
                  <c:v>1.0714999999999999</c:v>
                </c:pt>
                <c:pt idx="58">
                  <c:v>1.0714999999999999</c:v>
                </c:pt>
                <c:pt idx="59">
                  <c:v>1.0714999999999999</c:v>
                </c:pt>
                <c:pt idx="60">
                  <c:v>1.075</c:v>
                </c:pt>
                <c:pt idx="61">
                  <c:v>1.075</c:v>
                </c:pt>
                <c:pt idx="62">
                  <c:v>1.075</c:v>
                </c:pt>
                <c:pt idx="63">
                  <c:v>1.075</c:v>
                </c:pt>
                <c:pt idx="64">
                  <c:v>1.075</c:v>
                </c:pt>
                <c:pt idx="65">
                  <c:v>1.075</c:v>
                </c:pt>
                <c:pt idx="66">
                  <c:v>1.0714999999999999</c:v>
                </c:pt>
                <c:pt idx="67">
                  <c:v>1.075</c:v>
                </c:pt>
                <c:pt idx="68">
                  <c:v>1.0714999999999999</c:v>
                </c:pt>
                <c:pt idx="69">
                  <c:v>1.075</c:v>
                </c:pt>
                <c:pt idx="70">
                  <c:v>1.0714999999999999</c:v>
                </c:pt>
                <c:pt idx="71">
                  <c:v>1.075</c:v>
                </c:pt>
                <c:pt idx="72">
                  <c:v>1.0714999999999999</c:v>
                </c:pt>
                <c:pt idx="73">
                  <c:v>1.075</c:v>
                </c:pt>
                <c:pt idx="74">
                  <c:v>1.0714999999999999</c:v>
                </c:pt>
                <c:pt idx="75">
                  <c:v>1.075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980224"/>
        <c:axId val="932981760"/>
      </c:lineChart>
      <c:dateAx>
        <c:axId val="932980224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2981760"/>
        <c:crosses val="autoZero"/>
        <c:auto val="1"/>
        <c:lblOffset val="100"/>
        <c:baseTimeUnit val="days"/>
      </c:dateAx>
      <c:valAx>
        <c:axId val="932981760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2980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'147-D'!$D$1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'147-D'!$A$2:$A$1000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42058</c:v>
                </c:pt>
                <c:pt idx="2">
                  <c:v>42062</c:v>
                </c:pt>
                <c:pt idx="3">
                  <c:v>42069</c:v>
                </c:pt>
                <c:pt idx="4">
                  <c:v>42068</c:v>
                </c:pt>
                <c:pt idx="5">
                  <c:v>42083</c:v>
                </c:pt>
                <c:pt idx="6">
                  <c:v>42090</c:v>
                </c:pt>
                <c:pt idx="7">
                  <c:v>42094</c:v>
                </c:pt>
                <c:pt idx="8">
                  <c:v>42094</c:v>
                </c:pt>
                <c:pt idx="9">
                  <c:v>42102</c:v>
                </c:pt>
                <c:pt idx="10">
                  <c:v>42104</c:v>
                </c:pt>
                <c:pt idx="11">
                  <c:v>42111</c:v>
                </c:pt>
                <c:pt idx="12">
                  <c:v>42118</c:v>
                </c:pt>
                <c:pt idx="13">
                  <c:v>42124</c:v>
                </c:pt>
                <c:pt idx="14">
                  <c:v>42132</c:v>
                </c:pt>
                <c:pt idx="15">
                  <c:v>42135</c:v>
                </c:pt>
                <c:pt idx="16">
                  <c:v>42139</c:v>
                </c:pt>
                <c:pt idx="17">
                  <c:v>42146</c:v>
                </c:pt>
                <c:pt idx="18">
                  <c:v>42153</c:v>
                </c:pt>
                <c:pt idx="19">
                  <c:v>42160</c:v>
                </c:pt>
                <c:pt idx="20">
                  <c:v>42164</c:v>
                </c:pt>
                <c:pt idx="21">
                  <c:v>42095</c:v>
                </c:pt>
                <c:pt idx="22">
                  <c:v>42131</c:v>
                </c:pt>
                <c:pt idx="23">
                  <c:v>42143</c:v>
                </c:pt>
                <c:pt idx="24">
                  <c:v>42160</c:v>
                </c:pt>
                <c:pt idx="25">
                  <c:v>42164</c:v>
                </c:pt>
                <c:pt idx="26">
                  <c:v>42185</c:v>
                </c:pt>
                <c:pt idx="27">
                  <c:v>42185</c:v>
                </c:pt>
                <c:pt idx="28">
                  <c:v>42207</c:v>
                </c:pt>
                <c:pt idx="29">
                  <c:v>42216</c:v>
                </c:pt>
                <c:pt idx="30">
                  <c:v>42226</c:v>
                </c:pt>
                <c:pt idx="31">
                  <c:v>42185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42268</c:v>
                </c:pt>
                <c:pt idx="38">
                  <c:v>42268</c:v>
                </c:pt>
                <c:pt idx="39">
                  <c:v>42187</c:v>
                </c:pt>
                <c:pt idx="40">
                  <c:v>42188</c:v>
                </c:pt>
                <c:pt idx="41">
                  <c:v>42192</c:v>
                </c:pt>
                <c:pt idx="42">
                  <c:v>42202</c:v>
                </c:pt>
                <c:pt idx="43">
                  <c:v>42221</c:v>
                </c:pt>
                <c:pt idx="44">
                  <c:v>42268</c:v>
                </c:pt>
                <c:pt idx="45">
                  <c:v>42268</c:v>
                </c:pt>
                <c:pt idx="46">
                  <c:v>42272</c:v>
                </c:pt>
                <c:pt idx="47">
                  <c:v>42272</c:v>
                </c:pt>
                <c:pt idx="48">
                  <c:v>42276</c:v>
                </c:pt>
                <c:pt idx="49">
                  <c:v>42276</c:v>
                </c:pt>
                <c:pt idx="50">
                  <c:v>42276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42290</c:v>
                </c:pt>
                <c:pt idx="58">
                  <c:v>42307</c:v>
                </c:pt>
                <c:pt idx="59">
                  <c:v>42307</c:v>
                </c:pt>
                <c:pt idx="60">
                  <c:v>42307</c:v>
                </c:pt>
                <c:pt idx="61">
                  <c:v>42319</c:v>
                </c:pt>
                <c:pt idx="62">
                  <c:v>42326</c:v>
                </c:pt>
                <c:pt idx="63">
                  <c:v>42331</c:v>
                </c:pt>
                <c:pt idx="64">
                  <c:v>42338</c:v>
                </c:pt>
                <c:pt idx="65">
                  <c:v>42345</c:v>
                </c:pt>
              </c:numCache>
            </c:numRef>
          </c:cat>
          <c:val>
            <c:numRef>
              <c:f>'147-D'!$D$2:$D$1000</c:f>
              <c:numCache>
                <c:formatCode>#,##0.0000_ ;\-#,##0.0000\ </c:formatCode>
                <c:ptCount val="999"/>
                <c:pt idx="0">
                  <c:v>1.1391423728146337</c:v>
                </c:pt>
                <c:pt idx="1">
                  <c:v>1.1391423728146337</c:v>
                </c:pt>
                <c:pt idx="2">
                  <c:v>1.1283390377963058</c:v>
                </c:pt>
                <c:pt idx="3">
                  <c:v>1.1025887238970475</c:v>
                </c:pt>
                <c:pt idx="4">
                  <c:v>1.1103371332944303</c:v>
                </c:pt>
                <c:pt idx="5">
                  <c:v>1.0730885433811619</c:v>
                </c:pt>
                <c:pt idx="6">
                  <c:v>1.090893366554581</c:v>
                </c:pt>
                <c:pt idx="7">
                  <c:v>1.0800171511023813</c:v>
                </c:pt>
                <c:pt idx="8">
                  <c:v>1.08070741602817</c:v>
                </c:pt>
                <c:pt idx="9">
                  <c:v>1.0909041823524022</c:v>
                </c:pt>
                <c:pt idx="10">
                  <c:v>1.0616426338070288</c:v>
                </c:pt>
                <c:pt idx="11">
                  <c:v>1.0850575863899194</c:v>
                </c:pt>
                <c:pt idx="12">
                  <c:v>1.0890719787160563</c:v>
                </c:pt>
                <c:pt idx="13">
                  <c:v>1.1254390815416906</c:v>
                </c:pt>
                <c:pt idx="14">
                  <c:v>1.1297515902499511</c:v>
                </c:pt>
                <c:pt idx="15">
                  <c:v>1.1176358452307815</c:v>
                </c:pt>
                <c:pt idx="16">
                  <c:v>1.13730645214564</c:v>
                </c:pt>
                <c:pt idx="17">
                  <c:v>1.1223047902947505</c:v>
                </c:pt>
                <c:pt idx="18">
                  <c:v>1.1020920474985236</c:v>
                </c:pt>
                <c:pt idx="19">
                  <c:v>1.1133833147169601</c:v>
                </c:pt>
                <c:pt idx="20">
                  <c:v>1.1312266888811477</c:v>
                </c:pt>
                <c:pt idx="21">
                  <c:v>1.0827246459057132</c:v>
                </c:pt>
                <c:pt idx="22">
                  <c:v>1.130782304241347</c:v>
                </c:pt>
                <c:pt idx="23">
                  <c:v>1.1183177980520538</c:v>
                </c:pt>
                <c:pt idx="24">
                  <c:v>1.1146743051327237</c:v>
                </c:pt>
                <c:pt idx="25">
                  <c:v>1.1312266888811477</c:v>
                </c:pt>
                <c:pt idx="26">
                  <c:v>1.1218313675968792</c:v>
                </c:pt>
                <c:pt idx="27">
                  <c:v>1.1218313675968792</c:v>
                </c:pt>
                <c:pt idx="28">
                  <c:v>1.0957667591609679</c:v>
                </c:pt>
                <c:pt idx="29">
                  <c:v>1.1007860507752176</c:v>
                </c:pt>
                <c:pt idx="30">
                  <c:v>1.0994742351636295</c:v>
                </c:pt>
                <c:pt idx="31">
                  <c:v>1.1182011115207011</c:v>
                </c:pt>
                <c:pt idx="32">
                  <c:v>1.1224600908894979</c:v>
                </c:pt>
                <c:pt idx="33">
                  <c:v>1.1224600908894979</c:v>
                </c:pt>
                <c:pt idx="34">
                  <c:v>1.1285030855347544</c:v>
                </c:pt>
                <c:pt idx="35">
                  <c:v>1.1285030855347544</c:v>
                </c:pt>
                <c:pt idx="36">
                  <c:v>1.1285030855347544</c:v>
                </c:pt>
                <c:pt idx="37">
                  <c:v>1.1205780307559452</c:v>
                </c:pt>
                <c:pt idx="38">
                  <c:v>1.1205780307559452</c:v>
                </c:pt>
                <c:pt idx="39">
                  <c:v>1.1112962648823148</c:v>
                </c:pt>
                <c:pt idx="40">
                  <c:v>1.1142192650085583</c:v>
                </c:pt>
                <c:pt idx="41">
                  <c:v>1.1039809983951583</c:v>
                </c:pt>
                <c:pt idx="42">
                  <c:v>1.0855116767098372</c:v>
                </c:pt>
                <c:pt idx="43">
                  <c:v>1.092859721129128</c:v>
                </c:pt>
                <c:pt idx="44">
                  <c:v>1.1205780307559452</c:v>
                </c:pt>
                <c:pt idx="45">
                  <c:v>1.1205780307559452</c:v>
                </c:pt>
                <c:pt idx="46">
                  <c:v>1.1315203797154776</c:v>
                </c:pt>
                <c:pt idx="47">
                  <c:v>1.1124524634059505</c:v>
                </c:pt>
                <c:pt idx="48">
                  <c:v>1.129381319018226</c:v>
                </c:pt>
                <c:pt idx="49">
                  <c:v>1.129381319018226</c:v>
                </c:pt>
                <c:pt idx="50">
                  <c:v>1.129381319018226</c:v>
                </c:pt>
                <c:pt idx="51">
                  <c:v>1.1216942139131443</c:v>
                </c:pt>
                <c:pt idx="52">
                  <c:v>1.1762392152515713</c:v>
                </c:pt>
                <c:pt idx="53">
                  <c:v>1.0643492123582843</c:v>
                </c:pt>
                <c:pt idx="54">
                  <c:v>1.0656792123962389</c:v>
                </c:pt>
                <c:pt idx="55">
                  <c:v>1.0656792123962389</c:v>
                </c:pt>
                <c:pt idx="56">
                  <c:v>1.1777092152859285</c:v>
                </c:pt>
                <c:pt idx="57">
                  <c:v>1.1389459105269573</c:v>
                </c:pt>
                <c:pt idx="58">
                  <c:v>1.1013058425937599</c:v>
                </c:pt>
                <c:pt idx="59">
                  <c:v>1.1013058425937599</c:v>
                </c:pt>
                <c:pt idx="60">
                  <c:v>1.1013058425937599</c:v>
                </c:pt>
                <c:pt idx="61">
                  <c:v>1.0748824245383151</c:v>
                </c:pt>
                <c:pt idx="62">
                  <c:v>1.0662726159696108</c:v>
                </c:pt>
                <c:pt idx="63">
                  <c:v>1.0628632303911076</c:v>
                </c:pt>
                <c:pt idx="64">
                  <c:v>1.0566760799662909</c:v>
                </c:pt>
                <c:pt idx="65">
                  <c:v>1.0814221318004991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'147-D'!$E$1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'147-D'!$A$2:$A$1000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42058</c:v>
                </c:pt>
                <c:pt idx="2">
                  <c:v>42062</c:v>
                </c:pt>
                <c:pt idx="3">
                  <c:v>42069</c:v>
                </c:pt>
                <c:pt idx="4">
                  <c:v>42068</c:v>
                </c:pt>
                <c:pt idx="5">
                  <c:v>42083</c:v>
                </c:pt>
                <c:pt idx="6">
                  <c:v>42090</c:v>
                </c:pt>
                <c:pt idx="7">
                  <c:v>42094</c:v>
                </c:pt>
                <c:pt idx="8">
                  <c:v>42094</c:v>
                </c:pt>
                <c:pt idx="9">
                  <c:v>42102</c:v>
                </c:pt>
                <c:pt idx="10">
                  <c:v>42104</c:v>
                </c:pt>
                <c:pt idx="11">
                  <c:v>42111</c:v>
                </c:pt>
                <c:pt idx="12">
                  <c:v>42118</c:v>
                </c:pt>
                <c:pt idx="13">
                  <c:v>42124</c:v>
                </c:pt>
                <c:pt idx="14">
                  <c:v>42132</c:v>
                </c:pt>
                <c:pt idx="15">
                  <c:v>42135</c:v>
                </c:pt>
                <c:pt idx="16">
                  <c:v>42139</c:v>
                </c:pt>
                <c:pt idx="17">
                  <c:v>42146</c:v>
                </c:pt>
                <c:pt idx="18">
                  <c:v>42153</c:v>
                </c:pt>
                <c:pt idx="19">
                  <c:v>42160</c:v>
                </c:pt>
                <c:pt idx="20">
                  <c:v>42164</c:v>
                </c:pt>
                <c:pt idx="21">
                  <c:v>42095</c:v>
                </c:pt>
                <c:pt idx="22">
                  <c:v>42131</c:v>
                </c:pt>
                <c:pt idx="23">
                  <c:v>42143</c:v>
                </c:pt>
                <c:pt idx="24">
                  <c:v>42160</c:v>
                </c:pt>
                <c:pt idx="25">
                  <c:v>42164</c:v>
                </c:pt>
                <c:pt idx="26">
                  <c:v>42185</c:v>
                </c:pt>
                <c:pt idx="27">
                  <c:v>42185</c:v>
                </c:pt>
                <c:pt idx="28">
                  <c:v>42207</c:v>
                </c:pt>
                <c:pt idx="29">
                  <c:v>42216</c:v>
                </c:pt>
                <c:pt idx="30">
                  <c:v>42226</c:v>
                </c:pt>
                <c:pt idx="31">
                  <c:v>42185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42268</c:v>
                </c:pt>
                <c:pt idx="38">
                  <c:v>42268</c:v>
                </c:pt>
                <c:pt idx="39">
                  <c:v>42187</c:v>
                </c:pt>
                <c:pt idx="40">
                  <c:v>42188</c:v>
                </c:pt>
                <c:pt idx="41">
                  <c:v>42192</c:v>
                </c:pt>
                <c:pt idx="42">
                  <c:v>42202</c:v>
                </c:pt>
                <c:pt idx="43">
                  <c:v>42221</c:v>
                </c:pt>
                <c:pt idx="44">
                  <c:v>42268</c:v>
                </c:pt>
                <c:pt idx="45">
                  <c:v>42268</c:v>
                </c:pt>
                <c:pt idx="46">
                  <c:v>42272</c:v>
                </c:pt>
                <c:pt idx="47">
                  <c:v>42272</c:v>
                </c:pt>
                <c:pt idx="48">
                  <c:v>42276</c:v>
                </c:pt>
                <c:pt idx="49">
                  <c:v>42276</c:v>
                </c:pt>
                <c:pt idx="50">
                  <c:v>42276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42290</c:v>
                </c:pt>
                <c:pt idx="58">
                  <c:v>42307</c:v>
                </c:pt>
                <c:pt idx="59">
                  <c:v>42307</c:v>
                </c:pt>
                <c:pt idx="60">
                  <c:v>42307</c:v>
                </c:pt>
                <c:pt idx="61">
                  <c:v>42319</c:v>
                </c:pt>
                <c:pt idx="62">
                  <c:v>42326</c:v>
                </c:pt>
                <c:pt idx="63">
                  <c:v>42331</c:v>
                </c:pt>
                <c:pt idx="64">
                  <c:v>42338</c:v>
                </c:pt>
                <c:pt idx="65">
                  <c:v>42345</c:v>
                </c:pt>
              </c:numCache>
            </c:numRef>
          </c:cat>
          <c:val>
            <c:numRef>
              <c:f>'147-D'!$E$2:$E$1000</c:f>
              <c:numCache>
                <c:formatCode>#,##0.0000_ ;\-#,##0.0000\ </c:formatCode>
                <c:ptCount val="999"/>
                <c:pt idx="0">
                  <c:v>1.1498451913262875</c:v>
                </c:pt>
                <c:pt idx="1">
                  <c:v>1.1498451913262875</c:v>
                </c:pt>
                <c:pt idx="2">
                  <c:v>1.1522598965204032</c:v>
                </c:pt>
                <c:pt idx="3">
                  <c:v>1.1521964759148533</c:v>
                </c:pt>
                <c:pt idx="4">
                  <c:v>1.1519752827486995</c:v>
                </c:pt>
                <c:pt idx="5">
                  <c:v>1.1535592807367196</c:v>
                </c:pt>
                <c:pt idx="6">
                  <c:v>1.1522239882829659</c:v>
                </c:pt>
                <c:pt idx="7">
                  <c:v>1.1525789498356618</c:v>
                </c:pt>
                <c:pt idx="8">
                  <c:v>1.1522477425785338</c:v>
                </c:pt>
                <c:pt idx="9">
                  <c:v>1.1510465096527003</c:v>
                </c:pt>
                <c:pt idx="10">
                  <c:v>1.1519499579408907</c:v>
                </c:pt>
                <c:pt idx="11">
                  <c:v>1.1512937972963317</c:v>
                </c:pt>
                <c:pt idx="12">
                  <c:v>1.1513991325232118</c:v>
                </c:pt>
                <c:pt idx="13">
                  <c:v>1.1495306345762235</c:v>
                </c:pt>
                <c:pt idx="14">
                  <c:v>1.149424547820088</c:v>
                </c:pt>
                <c:pt idx="15">
                  <c:v>1.1495111171922363</c:v>
                </c:pt>
                <c:pt idx="16">
                  <c:v>1.1489643212914455</c:v>
                </c:pt>
                <c:pt idx="17">
                  <c:v>1.1489749685515087</c:v>
                </c:pt>
                <c:pt idx="18">
                  <c:v>1.1498265786100632</c:v>
                </c:pt>
                <c:pt idx="19">
                  <c:v>1.1490872872057984</c:v>
                </c:pt>
                <c:pt idx="20">
                  <c:v>1.1475390078167447</c:v>
                </c:pt>
                <c:pt idx="21">
                  <c:v>1.1517634341891727</c:v>
                </c:pt>
                <c:pt idx="22">
                  <c:v>1.1488933081325257</c:v>
                </c:pt>
                <c:pt idx="23">
                  <c:v>1.1492369217989244</c:v>
                </c:pt>
                <c:pt idx="24">
                  <c:v>1.1488415674938162</c:v>
                </c:pt>
                <c:pt idx="25">
                  <c:v>1.1475390078167447</c:v>
                </c:pt>
                <c:pt idx="26">
                  <c:v>1.1492457193111132</c:v>
                </c:pt>
                <c:pt idx="27">
                  <c:v>1.1492457193111132</c:v>
                </c:pt>
                <c:pt idx="28">
                  <c:v>1.1451896199455369</c:v>
                </c:pt>
                <c:pt idx="29">
                  <c:v>1.1441900552918922</c:v>
                </c:pt>
                <c:pt idx="30">
                  <c:v>1.1430915901055585</c:v>
                </c:pt>
                <c:pt idx="31">
                  <c:v>1.1492891091041189</c:v>
                </c:pt>
                <c:pt idx="32">
                  <c:v>1.1438507432253313</c:v>
                </c:pt>
                <c:pt idx="33">
                  <c:v>1.1438507432253313</c:v>
                </c:pt>
                <c:pt idx="34">
                  <c:v>1.1434802724486146</c:v>
                </c:pt>
                <c:pt idx="35">
                  <c:v>1.1434802724486146</c:v>
                </c:pt>
                <c:pt idx="36">
                  <c:v>1.1434802724486146</c:v>
                </c:pt>
                <c:pt idx="37">
                  <c:v>1.1397624637301083</c:v>
                </c:pt>
                <c:pt idx="38">
                  <c:v>1.1397624637301083</c:v>
                </c:pt>
                <c:pt idx="39">
                  <c:v>1.1484598367047205</c:v>
                </c:pt>
                <c:pt idx="40">
                  <c:v>1.148390167552835</c:v>
                </c:pt>
                <c:pt idx="41">
                  <c:v>1.1490401624706594</c:v>
                </c:pt>
                <c:pt idx="42">
                  <c:v>1.1450309629110926</c:v>
                </c:pt>
                <c:pt idx="43">
                  <c:v>1.1442105805425138</c:v>
                </c:pt>
                <c:pt idx="44">
                  <c:v>1.1397624637301083</c:v>
                </c:pt>
                <c:pt idx="45">
                  <c:v>1.1397624637301083</c:v>
                </c:pt>
                <c:pt idx="46">
                  <c:v>1.1413834564670355</c:v>
                </c:pt>
                <c:pt idx="47">
                  <c:v>1.1393555827122777</c:v>
                </c:pt>
                <c:pt idx="48">
                  <c:v>1.1408832371316331</c:v>
                </c:pt>
                <c:pt idx="49">
                  <c:v>1.1408832371316331</c:v>
                </c:pt>
                <c:pt idx="50">
                  <c:v>1.1408832371316331</c:v>
                </c:pt>
                <c:pt idx="51">
                  <c:v>1.1390775954294889</c:v>
                </c:pt>
                <c:pt idx="52">
                  <c:v>1.1498248176985446</c:v>
                </c:pt>
                <c:pt idx="53">
                  <c:v>1.1424180849355199</c:v>
                </c:pt>
                <c:pt idx="54">
                  <c:v>1.142130080271414</c:v>
                </c:pt>
                <c:pt idx="55">
                  <c:v>1.142130080271414</c:v>
                </c:pt>
                <c:pt idx="56">
                  <c:v>1.1501214327452314</c:v>
                </c:pt>
                <c:pt idx="57">
                  <c:v>1.1393877566494954</c:v>
                </c:pt>
                <c:pt idx="58">
                  <c:v>1.1313776484948515</c:v>
                </c:pt>
                <c:pt idx="59">
                  <c:v>1.1313776484948515</c:v>
                </c:pt>
                <c:pt idx="60">
                  <c:v>1.1313776484948515</c:v>
                </c:pt>
                <c:pt idx="61">
                  <c:v>1.0320396421395139</c:v>
                </c:pt>
                <c:pt idx="62">
                  <c:v>1.0164285866041911</c:v>
                </c:pt>
                <c:pt idx="63">
                  <c:v>1.0107156670642079</c:v>
                </c:pt>
                <c:pt idx="64">
                  <c:v>0.9996540979974502</c:v>
                </c:pt>
                <c:pt idx="65">
                  <c:v>1.0438292351054546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'147-D'!$F$1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'147-D'!$A$2:$A$1000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42058</c:v>
                </c:pt>
                <c:pt idx="2">
                  <c:v>42062</c:v>
                </c:pt>
                <c:pt idx="3">
                  <c:v>42069</c:v>
                </c:pt>
                <c:pt idx="4">
                  <c:v>42068</c:v>
                </c:pt>
                <c:pt idx="5">
                  <c:v>42083</c:v>
                </c:pt>
                <c:pt idx="6">
                  <c:v>42090</c:v>
                </c:pt>
                <c:pt idx="7">
                  <c:v>42094</c:v>
                </c:pt>
                <c:pt idx="8">
                  <c:v>42094</c:v>
                </c:pt>
                <c:pt idx="9">
                  <c:v>42102</c:v>
                </c:pt>
                <c:pt idx="10">
                  <c:v>42104</c:v>
                </c:pt>
                <c:pt idx="11">
                  <c:v>42111</c:v>
                </c:pt>
                <c:pt idx="12">
                  <c:v>42118</c:v>
                </c:pt>
                <c:pt idx="13">
                  <c:v>42124</c:v>
                </c:pt>
                <c:pt idx="14">
                  <c:v>42132</c:v>
                </c:pt>
                <c:pt idx="15">
                  <c:v>42135</c:v>
                </c:pt>
                <c:pt idx="16">
                  <c:v>42139</c:v>
                </c:pt>
                <c:pt idx="17">
                  <c:v>42146</c:v>
                </c:pt>
                <c:pt idx="18">
                  <c:v>42153</c:v>
                </c:pt>
                <c:pt idx="19">
                  <c:v>42160</c:v>
                </c:pt>
                <c:pt idx="20">
                  <c:v>42164</c:v>
                </c:pt>
                <c:pt idx="21">
                  <c:v>42095</c:v>
                </c:pt>
                <c:pt idx="22">
                  <c:v>42131</c:v>
                </c:pt>
                <c:pt idx="23">
                  <c:v>42143</c:v>
                </c:pt>
                <c:pt idx="24">
                  <c:v>42160</c:v>
                </c:pt>
                <c:pt idx="25">
                  <c:v>42164</c:v>
                </c:pt>
                <c:pt idx="26">
                  <c:v>42185</c:v>
                </c:pt>
                <c:pt idx="27">
                  <c:v>42185</c:v>
                </c:pt>
                <c:pt idx="28">
                  <c:v>42207</c:v>
                </c:pt>
                <c:pt idx="29">
                  <c:v>42216</c:v>
                </c:pt>
                <c:pt idx="30">
                  <c:v>42226</c:v>
                </c:pt>
                <c:pt idx="31">
                  <c:v>42185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42268</c:v>
                </c:pt>
                <c:pt idx="38">
                  <c:v>42268</c:v>
                </c:pt>
                <c:pt idx="39">
                  <c:v>42187</c:v>
                </c:pt>
                <c:pt idx="40">
                  <c:v>42188</c:v>
                </c:pt>
                <c:pt idx="41">
                  <c:v>42192</c:v>
                </c:pt>
                <c:pt idx="42">
                  <c:v>42202</c:v>
                </c:pt>
                <c:pt idx="43">
                  <c:v>42221</c:v>
                </c:pt>
                <c:pt idx="44">
                  <c:v>42268</c:v>
                </c:pt>
                <c:pt idx="45">
                  <c:v>42268</c:v>
                </c:pt>
                <c:pt idx="46">
                  <c:v>42272</c:v>
                </c:pt>
                <c:pt idx="47">
                  <c:v>42272</c:v>
                </c:pt>
                <c:pt idx="48">
                  <c:v>42276</c:v>
                </c:pt>
                <c:pt idx="49">
                  <c:v>42276</c:v>
                </c:pt>
                <c:pt idx="50">
                  <c:v>42276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42290</c:v>
                </c:pt>
                <c:pt idx="58">
                  <c:v>42307</c:v>
                </c:pt>
                <c:pt idx="59">
                  <c:v>42307</c:v>
                </c:pt>
                <c:pt idx="60">
                  <c:v>42307</c:v>
                </c:pt>
                <c:pt idx="61">
                  <c:v>42319</c:v>
                </c:pt>
                <c:pt idx="62">
                  <c:v>42326</c:v>
                </c:pt>
                <c:pt idx="63">
                  <c:v>42331</c:v>
                </c:pt>
                <c:pt idx="64">
                  <c:v>42338</c:v>
                </c:pt>
                <c:pt idx="65">
                  <c:v>42345</c:v>
                </c:pt>
              </c:numCache>
            </c:numRef>
          </c:cat>
          <c:val>
            <c:numRef>
              <c:f>'147-D'!$F$2:$F$1000</c:f>
              <c:numCache>
                <c:formatCode>#,##0.0000_ ;\-#,##0.0000\ </c:formatCode>
                <c:ptCount val="999"/>
                <c:pt idx="0">
                  <c:v>1.1498451913262875</c:v>
                </c:pt>
                <c:pt idx="1">
                  <c:v>1.1498451913262875</c:v>
                </c:pt>
                <c:pt idx="2">
                  <c:v>1.1522598965204032</c:v>
                </c:pt>
                <c:pt idx="3">
                  <c:v>1.1521964759148533</c:v>
                </c:pt>
                <c:pt idx="4">
                  <c:v>1.1519752827486995</c:v>
                </c:pt>
                <c:pt idx="5">
                  <c:v>1.1535592807367196</c:v>
                </c:pt>
                <c:pt idx="6">
                  <c:v>1.1522239882829659</c:v>
                </c:pt>
                <c:pt idx="7">
                  <c:v>1.1525789498356618</c:v>
                </c:pt>
                <c:pt idx="8">
                  <c:v>1.1522477425785338</c:v>
                </c:pt>
                <c:pt idx="9">
                  <c:v>1.1510465096527003</c:v>
                </c:pt>
                <c:pt idx="10">
                  <c:v>1.1519499579408907</c:v>
                </c:pt>
                <c:pt idx="11">
                  <c:v>1.1512937972963317</c:v>
                </c:pt>
                <c:pt idx="12">
                  <c:v>1.1513991325232118</c:v>
                </c:pt>
                <c:pt idx="13">
                  <c:v>1.1495306345762235</c:v>
                </c:pt>
                <c:pt idx="14">
                  <c:v>1.149424547820088</c:v>
                </c:pt>
                <c:pt idx="15">
                  <c:v>1.1495111171922363</c:v>
                </c:pt>
                <c:pt idx="16">
                  <c:v>1.1489643212914455</c:v>
                </c:pt>
                <c:pt idx="17">
                  <c:v>1.1489749685515087</c:v>
                </c:pt>
                <c:pt idx="18">
                  <c:v>1.1498265786100632</c:v>
                </c:pt>
                <c:pt idx="19">
                  <c:v>1.1490872872057984</c:v>
                </c:pt>
                <c:pt idx="20">
                  <c:v>1.1475390078167447</c:v>
                </c:pt>
                <c:pt idx="21">
                  <c:v>1.1517634341891727</c:v>
                </c:pt>
                <c:pt idx="22">
                  <c:v>1.1488933081325257</c:v>
                </c:pt>
                <c:pt idx="23">
                  <c:v>1.1492369217989244</c:v>
                </c:pt>
                <c:pt idx="24">
                  <c:v>1.1488415674938162</c:v>
                </c:pt>
                <c:pt idx="25">
                  <c:v>1.1475390078167447</c:v>
                </c:pt>
                <c:pt idx="26">
                  <c:v>1.1492457193111132</c:v>
                </c:pt>
                <c:pt idx="27">
                  <c:v>1.1492457193111132</c:v>
                </c:pt>
                <c:pt idx="28">
                  <c:v>1.1451896199455369</c:v>
                </c:pt>
                <c:pt idx="29">
                  <c:v>1.1441900552918922</c:v>
                </c:pt>
                <c:pt idx="30">
                  <c:v>1.1430915901055585</c:v>
                </c:pt>
                <c:pt idx="31">
                  <c:v>1.1492891091041189</c:v>
                </c:pt>
                <c:pt idx="32">
                  <c:v>1.1438507432253313</c:v>
                </c:pt>
                <c:pt idx="33">
                  <c:v>1.1438507432253313</c:v>
                </c:pt>
                <c:pt idx="34">
                  <c:v>1.1434802724486146</c:v>
                </c:pt>
                <c:pt idx="35">
                  <c:v>1.1434802724486146</c:v>
                </c:pt>
                <c:pt idx="36">
                  <c:v>1.1434802724486146</c:v>
                </c:pt>
                <c:pt idx="37">
                  <c:v>1.1397624637301083</c:v>
                </c:pt>
                <c:pt idx="38">
                  <c:v>1.1397624637301083</c:v>
                </c:pt>
                <c:pt idx="39">
                  <c:v>1.1484598367047205</c:v>
                </c:pt>
                <c:pt idx="40">
                  <c:v>1.148390167552835</c:v>
                </c:pt>
                <c:pt idx="41">
                  <c:v>1.1490401624706594</c:v>
                </c:pt>
                <c:pt idx="42">
                  <c:v>1.1450309629110926</c:v>
                </c:pt>
                <c:pt idx="43">
                  <c:v>1.1442105805425138</c:v>
                </c:pt>
                <c:pt idx="44">
                  <c:v>1.1397624637301083</c:v>
                </c:pt>
                <c:pt idx="45">
                  <c:v>1.1397624637301083</c:v>
                </c:pt>
                <c:pt idx="46">
                  <c:v>1.1413834564670355</c:v>
                </c:pt>
                <c:pt idx="47">
                  <c:v>1.1393555827122777</c:v>
                </c:pt>
                <c:pt idx="48">
                  <c:v>1.1408832371316331</c:v>
                </c:pt>
                <c:pt idx="49">
                  <c:v>1.1408832371316331</c:v>
                </c:pt>
                <c:pt idx="50">
                  <c:v>1.1408832371316331</c:v>
                </c:pt>
                <c:pt idx="51">
                  <c:v>1.1390775954294889</c:v>
                </c:pt>
                <c:pt idx="52">
                  <c:v>1.1498248176985446</c:v>
                </c:pt>
                <c:pt idx="53">
                  <c:v>1.1424180849355199</c:v>
                </c:pt>
                <c:pt idx="54">
                  <c:v>1.142130080271414</c:v>
                </c:pt>
                <c:pt idx="55">
                  <c:v>1.142130080271414</c:v>
                </c:pt>
                <c:pt idx="56">
                  <c:v>1.1501214327452314</c:v>
                </c:pt>
                <c:pt idx="57">
                  <c:v>1.1393877566494954</c:v>
                </c:pt>
                <c:pt idx="58">
                  <c:v>1.1313776484948515</c:v>
                </c:pt>
                <c:pt idx="59">
                  <c:v>1.1313776484948515</c:v>
                </c:pt>
                <c:pt idx="60">
                  <c:v>1.1313776484948515</c:v>
                </c:pt>
                <c:pt idx="61">
                  <c:v>1.0320396421395139</c:v>
                </c:pt>
                <c:pt idx="62">
                  <c:v>1.0164285866041911</c:v>
                </c:pt>
                <c:pt idx="63">
                  <c:v>1.0107156670642079</c:v>
                </c:pt>
                <c:pt idx="64">
                  <c:v>0.9996540979974502</c:v>
                </c:pt>
                <c:pt idx="65">
                  <c:v>1.0438292351054546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'147-D'!$B$1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'147-D'!$A$2:$A$1000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42058</c:v>
                </c:pt>
                <c:pt idx="2">
                  <c:v>42062</c:v>
                </c:pt>
                <c:pt idx="3">
                  <c:v>42069</c:v>
                </c:pt>
                <c:pt idx="4">
                  <c:v>42068</c:v>
                </c:pt>
                <c:pt idx="5">
                  <c:v>42083</c:v>
                </c:pt>
                <c:pt idx="6">
                  <c:v>42090</c:v>
                </c:pt>
                <c:pt idx="7">
                  <c:v>42094</c:v>
                </c:pt>
                <c:pt idx="8">
                  <c:v>42094</c:v>
                </c:pt>
                <c:pt idx="9">
                  <c:v>42102</c:v>
                </c:pt>
                <c:pt idx="10">
                  <c:v>42104</c:v>
                </c:pt>
                <c:pt idx="11">
                  <c:v>42111</c:v>
                </c:pt>
                <c:pt idx="12">
                  <c:v>42118</c:v>
                </c:pt>
                <c:pt idx="13">
                  <c:v>42124</c:v>
                </c:pt>
                <c:pt idx="14">
                  <c:v>42132</c:v>
                </c:pt>
                <c:pt idx="15">
                  <c:v>42135</c:v>
                </c:pt>
                <c:pt idx="16">
                  <c:v>42139</c:v>
                </c:pt>
                <c:pt idx="17">
                  <c:v>42146</c:v>
                </c:pt>
                <c:pt idx="18">
                  <c:v>42153</c:v>
                </c:pt>
                <c:pt idx="19">
                  <c:v>42160</c:v>
                </c:pt>
                <c:pt idx="20">
                  <c:v>42164</c:v>
                </c:pt>
                <c:pt idx="21">
                  <c:v>42095</c:v>
                </c:pt>
                <c:pt idx="22">
                  <c:v>42131</c:v>
                </c:pt>
                <c:pt idx="23">
                  <c:v>42143</c:v>
                </c:pt>
                <c:pt idx="24">
                  <c:v>42160</c:v>
                </c:pt>
                <c:pt idx="25">
                  <c:v>42164</c:v>
                </c:pt>
                <c:pt idx="26">
                  <c:v>42185</c:v>
                </c:pt>
                <c:pt idx="27">
                  <c:v>42185</c:v>
                </c:pt>
                <c:pt idx="28">
                  <c:v>42207</c:v>
                </c:pt>
                <c:pt idx="29">
                  <c:v>42216</c:v>
                </c:pt>
                <c:pt idx="30">
                  <c:v>42226</c:v>
                </c:pt>
                <c:pt idx="31">
                  <c:v>42185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42268</c:v>
                </c:pt>
                <c:pt idx="38">
                  <c:v>42268</c:v>
                </c:pt>
                <c:pt idx="39">
                  <c:v>42187</c:v>
                </c:pt>
                <c:pt idx="40">
                  <c:v>42188</c:v>
                </c:pt>
                <c:pt idx="41">
                  <c:v>42192</c:v>
                </c:pt>
                <c:pt idx="42">
                  <c:v>42202</c:v>
                </c:pt>
                <c:pt idx="43">
                  <c:v>42221</c:v>
                </c:pt>
                <c:pt idx="44">
                  <c:v>42268</c:v>
                </c:pt>
                <c:pt idx="45">
                  <c:v>42268</c:v>
                </c:pt>
                <c:pt idx="46">
                  <c:v>42272</c:v>
                </c:pt>
                <c:pt idx="47">
                  <c:v>42272</c:v>
                </c:pt>
                <c:pt idx="48">
                  <c:v>42276</c:v>
                </c:pt>
                <c:pt idx="49">
                  <c:v>42276</c:v>
                </c:pt>
                <c:pt idx="50">
                  <c:v>42276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42290</c:v>
                </c:pt>
                <c:pt idx="58">
                  <c:v>42307</c:v>
                </c:pt>
                <c:pt idx="59">
                  <c:v>42307</c:v>
                </c:pt>
                <c:pt idx="60">
                  <c:v>42307</c:v>
                </c:pt>
                <c:pt idx="61">
                  <c:v>42319</c:v>
                </c:pt>
                <c:pt idx="62">
                  <c:v>42326</c:v>
                </c:pt>
                <c:pt idx="63">
                  <c:v>42331</c:v>
                </c:pt>
                <c:pt idx="64">
                  <c:v>42338</c:v>
                </c:pt>
                <c:pt idx="65">
                  <c:v>42345</c:v>
                </c:pt>
              </c:numCache>
            </c:numRef>
          </c:cat>
          <c:val>
            <c:numRef>
              <c:f>'147-D'!$B$2:$B$1000</c:f>
              <c:numCache>
                <c:formatCode>#,##0.0000_ ;\-#,##0.0000\ </c:formatCode>
                <c:ptCount val="999"/>
                <c:pt idx="0">
                  <c:v>1.1579999999999999</c:v>
                </c:pt>
                <c:pt idx="1">
                  <c:v>1.1579999999999999</c:v>
                </c:pt>
                <c:pt idx="2">
                  <c:v>1.1579999999999999</c:v>
                </c:pt>
                <c:pt idx="3">
                  <c:v>1.1579999999999999</c:v>
                </c:pt>
                <c:pt idx="4">
                  <c:v>1.1579999999999999</c:v>
                </c:pt>
                <c:pt idx="5">
                  <c:v>1.1579999999999999</c:v>
                </c:pt>
                <c:pt idx="6">
                  <c:v>1.1579999999999999</c:v>
                </c:pt>
                <c:pt idx="7">
                  <c:v>1.1579999999999999</c:v>
                </c:pt>
                <c:pt idx="8">
                  <c:v>1.1579999999999999</c:v>
                </c:pt>
                <c:pt idx="9">
                  <c:v>1.1579999999999999</c:v>
                </c:pt>
                <c:pt idx="10">
                  <c:v>1.1579999999999999</c:v>
                </c:pt>
                <c:pt idx="11">
                  <c:v>1.1579999999999999</c:v>
                </c:pt>
                <c:pt idx="12">
                  <c:v>1.1579999999999999</c:v>
                </c:pt>
                <c:pt idx="13">
                  <c:v>1.1579999999999999</c:v>
                </c:pt>
                <c:pt idx="14">
                  <c:v>1.1579999999999999</c:v>
                </c:pt>
                <c:pt idx="15">
                  <c:v>1.1579999999999999</c:v>
                </c:pt>
                <c:pt idx="16">
                  <c:v>1.1579999999999999</c:v>
                </c:pt>
                <c:pt idx="17">
                  <c:v>1.1579999999999999</c:v>
                </c:pt>
                <c:pt idx="18">
                  <c:v>1.1579999999999999</c:v>
                </c:pt>
                <c:pt idx="19">
                  <c:v>1.1579999999999999</c:v>
                </c:pt>
                <c:pt idx="20">
                  <c:v>1.1579999999999999</c:v>
                </c:pt>
                <c:pt idx="21">
                  <c:v>1.1579999999999999</c:v>
                </c:pt>
                <c:pt idx="22">
                  <c:v>1.1579999999999999</c:v>
                </c:pt>
                <c:pt idx="23">
                  <c:v>1.1579999999999999</c:v>
                </c:pt>
                <c:pt idx="24">
                  <c:v>1.1579999999999999</c:v>
                </c:pt>
                <c:pt idx="25">
                  <c:v>1.1579999999999999</c:v>
                </c:pt>
                <c:pt idx="26">
                  <c:v>1.1579999999999999</c:v>
                </c:pt>
                <c:pt idx="27">
                  <c:v>1.1579999999999999</c:v>
                </c:pt>
                <c:pt idx="28">
                  <c:v>1.1579999999999999</c:v>
                </c:pt>
                <c:pt idx="29">
                  <c:v>1.1579999999999999</c:v>
                </c:pt>
                <c:pt idx="30">
                  <c:v>1.1579999999999999</c:v>
                </c:pt>
                <c:pt idx="31">
                  <c:v>1.1579999999999999</c:v>
                </c:pt>
                <c:pt idx="32">
                  <c:v>1.1579999999999999</c:v>
                </c:pt>
                <c:pt idx="33">
                  <c:v>1.1579999999999999</c:v>
                </c:pt>
                <c:pt idx="34">
                  <c:v>1.1579999999999999</c:v>
                </c:pt>
                <c:pt idx="35">
                  <c:v>1.1579999999999999</c:v>
                </c:pt>
                <c:pt idx="36">
                  <c:v>1.1579999999999999</c:v>
                </c:pt>
                <c:pt idx="37">
                  <c:v>1.1579999999999999</c:v>
                </c:pt>
                <c:pt idx="38">
                  <c:v>1.1579999999999999</c:v>
                </c:pt>
                <c:pt idx="39">
                  <c:v>1.1579999999999999</c:v>
                </c:pt>
                <c:pt idx="40">
                  <c:v>1.1579999999999999</c:v>
                </c:pt>
                <c:pt idx="41">
                  <c:v>1.1579999999999999</c:v>
                </c:pt>
                <c:pt idx="42">
                  <c:v>1.1579999999999999</c:v>
                </c:pt>
                <c:pt idx="43">
                  <c:v>1.1579999999999999</c:v>
                </c:pt>
                <c:pt idx="44">
                  <c:v>1.1579999999999999</c:v>
                </c:pt>
                <c:pt idx="45">
                  <c:v>1.1579999999999999</c:v>
                </c:pt>
                <c:pt idx="46">
                  <c:v>1.1579999999999999</c:v>
                </c:pt>
                <c:pt idx="47">
                  <c:v>1.1579999999999999</c:v>
                </c:pt>
                <c:pt idx="48">
                  <c:v>1.1579999999999999</c:v>
                </c:pt>
                <c:pt idx="49">
                  <c:v>1.1579999999999999</c:v>
                </c:pt>
                <c:pt idx="50">
                  <c:v>1.1579999999999999</c:v>
                </c:pt>
                <c:pt idx="51">
                  <c:v>1.1579999999999999</c:v>
                </c:pt>
                <c:pt idx="52">
                  <c:v>1.1579999999999999</c:v>
                </c:pt>
                <c:pt idx="53">
                  <c:v>1.1579999999999999</c:v>
                </c:pt>
                <c:pt idx="54">
                  <c:v>1.1579999999999999</c:v>
                </c:pt>
                <c:pt idx="55">
                  <c:v>1.1579999999999999</c:v>
                </c:pt>
                <c:pt idx="56">
                  <c:v>1.1579999999999999</c:v>
                </c:pt>
                <c:pt idx="57">
                  <c:v>1.1579999999999999</c:v>
                </c:pt>
                <c:pt idx="58">
                  <c:v>1.1579999999999999</c:v>
                </c:pt>
                <c:pt idx="59">
                  <c:v>1.1579999999999999</c:v>
                </c:pt>
                <c:pt idx="60">
                  <c:v>1.1579999999999999</c:v>
                </c:pt>
                <c:pt idx="61">
                  <c:v>1.1579999999999999</c:v>
                </c:pt>
                <c:pt idx="62">
                  <c:v>1.1579999999999999</c:v>
                </c:pt>
                <c:pt idx="63">
                  <c:v>1.1579999999999999</c:v>
                </c:pt>
                <c:pt idx="64">
                  <c:v>1.1579999999999999</c:v>
                </c:pt>
                <c:pt idx="65">
                  <c:v>1.1579999999999999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'147-D'!$C$1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'147-D'!$A$2:$A$1000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42058</c:v>
                </c:pt>
                <c:pt idx="2">
                  <c:v>42062</c:v>
                </c:pt>
                <c:pt idx="3">
                  <c:v>42069</c:v>
                </c:pt>
                <c:pt idx="4">
                  <c:v>42068</c:v>
                </c:pt>
                <c:pt idx="5">
                  <c:v>42083</c:v>
                </c:pt>
                <c:pt idx="6">
                  <c:v>42090</c:v>
                </c:pt>
                <c:pt idx="7">
                  <c:v>42094</c:v>
                </c:pt>
                <c:pt idx="8">
                  <c:v>42094</c:v>
                </c:pt>
                <c:pt idx="9">
                  <c:v>42102</c:v>
                </c:pt>
                <c:pt idx="10">
                  <c:v>42104</c:v>
                </c:pt>
                <c:pt idx="11">
                  <c:v>42111</c:v>
                </c:pt>
                <c:pt idx="12">
                  <c:v>42118</c:v>
                </c:pt>
                <c:pt idx="13">
                  <c:v>42124</c:v>
                </c:pt>
                <c:pt idx="14">
                  <c:v>42132</c:v>
                </c:pt>
                <c:pt idx="15">
                  <c:v>42135</c:v>
                </c:pt>
                <c:pt idx="16">
                  <c:v>42139</c:v>
                </c:pt>
                <c:pt idx="17">
                  <c:v>42146</c:v>
                </c:pt>
                <c:pt idx="18">
                  <c:v>42153</c:v>
                </c:pt>
                <c:pt idx="19">
                  <c:v>42160</c:v>
                </c:pt>
                <c:pt idx="20">
                  <c:v>42164</c:v>
                </c:pt>
                <c:pt idx="21">
                  <c:v>42095</c:v>
                </c:pt>
                <c:pt idx="22">
                  <c:v>42131</c:v>
                </c:pt>
                <c:pt idx="23">
                  <c:v>42143</c:v>
                </c:pt>
                <c:pt idx="24">
                  <c:v>42160</c:v>
                </c:pt>
                <c:pt idx="25">
                  <c:v>42164</c:v>
                </c:pt>
                <c:pt idx="26">
                  <c:v>42185</c:v>
                </c:pt>
                <c:pt idx="27">
                  <c:v>42185</c:v>
                </c:pt>
                <c:pt idx="28">
                  <c:v>42207</c:v>
                </c:pt>
                <c:pt idx="29">
                  <c:v>42216</c:v>
                </c:pt>
                <c:pt idx="30">
                  <c:v>42226</c:v>
                </c:pt>
                <c:pt idx="31">
                  <c:v>42185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42247</c:v>
                </c:pt>
                <c:pt idx="37">
                  <c:v>42268</c:v>
                </c:pt>
                <c:pt idx="38">
                  <c:v>42268</c:v>
                </c:pt>
                <c:pt idx="39">
                  <c:v>42187</c:v>
                </c:pt>
                <c:pt idx="40">
                  <c:v>42188</c:v>
                </c:pt>
                <c:pt idx="41">
                  <c:v>42192</c:v>
                </c:pt>
                <c:pt idx="42">
                  <c:v>42202</c:v>
                </c:pt>
                <c:pt idx="43">
                  <c:v>42221</c:v>
                </c:pt>
                <c:pt idx="44">
                  <c:v>42268</c:v>
                </c:pt>
                <c:pt idx="45">
                  <c:v>42268</c:v>
                </c:pt>
                <c:pt idx="46">
                  <c:v>42272</c:v>
                </c:pt>
                <c:pt idx="47">
                  <c:v>42272</c:v>
                </c:pt>
                <c:pt idx="48">
                  <c:v>42276</c:v>
                </c:pt>
                <c:pt idx="49">
                  <c:v>42276</c:v>
                </c:pt>
                <c:pt idx="50">
                  <c:v>42276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42277</c:v>
                </c:pt>
                <c:pt idx="57">
                  <c:v>42290</c:v>
                </c:pt>
                <c:pt idx="58">
                  <c:v>42307</c:v>
                </c:pt>
                <c:pt idx="59">
                  <c:v>42307</c:v>
                </c:pt>
                <c:pt idx="60">
                  <c:v>42307</c:v>
                </c:pt>
                <c:pt idx="61">
                  <c:v>42319</c:v>
                </c:pt>
                <c:pt idx="62">
                  <c:v>42326</c:v>
                </c:pt>
                <c:pt idx="63">
                  <c:v>42331</c:v>
                </c:pt>
                <c:pt idx="64">
                  <c:v>42338</c:v>
                </c:pt>
                <c:pt idx="65">
                  <c:v>42345</c:v>
                </c:pt>
              </c:numCache>
            </c:numRef>
          </c:cat>
          <c:val>
            <c:numRef>
              <c:f>'147-D'!$C$2:$C$1000</c:f>
              <c:numCache>
                <c:formatCode>#,##0.0000_ ;\-#,##0.0000\ </c:formatCode>
                <c:ptCount val="999"/>
                <c:pt idx="0">
                  <c:v>1.08</c:v>
                </c:pt>
                <c:pt idx="1">
                  <c:v>1.08</c:v>
                </c:pt>
                <c:pt idx="2">
                  <c:v>1.08</c:v>
                </c:pt>
                <c:pt idx="3">
                  <c:v>1.08</c:v>
                </c:pt>
                <c:pt idx="4">
                  <c:v>1.08</c:v>
                </c:pt>
                <c:pt idx="5">
                  <c:v>1.08</c:v>
                </c:pt>
                <c:pt idx="6">
                  <c:v>1.08</c:v>
                </c:pt>
                <c:pt idx="7">
                  <c:v>1.08</c:v>
                </c:pt>
                <c:pt idx="8">
                  <c:v>1.08</c:v>
                </c:pt>
                <c:pt idx="9">
                  <c:v>1.08</c:v>
                </c:pt>
                <c:pt idx="10">
                  <c:v>1.08</c:v>
                </c:pt>
                <c:pt idx="11">
                  <c:v>1.08</c:v>
                </c:pt>
                <c:pt idx="12">
                  <c:v>1.08</c:v>
                </c:pt>
                <c:pt idx="13">
                  <c:v>1.08</c:v>
                </c:pt>
                <c:pt idx="14">
                  <c:v>1.08</c:v>
                </c:pt>
                <c:pt idx="15">
                  <c:v>1.08</c:v>
                </c:pt>
                <c:pt idx="16">
                  <c:v>1.08</c:v>
                </c:pt>
                <c:pt idx="17">
                  <c:v>1.08</c:v>
                </c:pt>
                <c:pt idx="18">
                  <c:v>1.08</c:v>
                </c:pt>
                <c:pt idx="19">
                  <c:v>1.08</c:v>
                </c:pt>
                <c:pt idx="20">
                  <c:v>1.08</c:v>
                </c:pt>
                <c:pt idx="21">
                  <c:v>1.08</c:v>
                </c:pt>
                <c:pt idx="22">
                  <c:v>1.08</c:v>
                </c:pt>
                <c:pt idx="23">
                  <c:v>1.08</c:v>
                </c:pt>
                <c:pt idx="24">
                  <c:v>1.08</c:v>
                </c:pt>
                <c:pt idx="25">
                  <c:v>1.08</c:v>
                </c:pt>
                <c:pt idx="26">
                  <c:v>1.08</c:v>
                </c:pt>
                <c:pt idx="27">
                  <c:v>1.08</c:v>
                </c:pt>
                <c:pt idx="28">
                  <c:v>1.08</c:v>
                </c:pt>
                <c:pt idx="29">
                  <c:v>1.08</c:v>
                </c:pt>
                <c:pt idx="30">
                  <c:v>1.08</c:v>
                </c:pt>
                <c:pt idx="31">
                  <c:v>1.08</c:v>
                </c:pt>
                <c:pt idx="32">
                  <c:v>1.08</c:v>
                </c:pt>
                <c:pt idx="33">
                  <c:v>1.08</c:v>
                </c:pt>
                <c:pt idx="34">
                  <c:v>1.08</c:v>
                </c:pt>
                <c:pt idx="35">
                  <c:v>1.08</c:v>
                </c:pt>
                <c:pt idx="36">
                  <c:v>1.08</c:v>
                </c:pt>
                <c:pt idx="37">
                  <c:v>1.08</c:v>
                </c:pt>
                <c:pt idx="38">
                  <c:v>1.08</c:v>
                </c:pt>
                <c:pt idx="39">
                  <c:v>1.08</c:v>
                </c:pt>
                <c:pt idx="40">
                  <c:v>1.08</c:v>
                </c:pt>
                <c:pt idx="41">
                  <c:v>1.08</c:v>
                </c:pt>
                <c:pt idx="42">
                  <c:v>1.08</c:v>
                </c:pt>
                <c:pt idx="43">
                  <c:v>1.08</c:v>
                </c:pt>
                <c:pt idx="44">
                  <c:v>1.08</c:v>
                </c:pt>
                <c:pt idx="45">
                  <c:v>1.08</c:v>
                </c:pt>
                <c:pt idx="46">
                  <c:v>1.08</c:v>
                </c:pt>
                <c:pt idx="47">
                  <c:v>1.08</c:v>
                </c:pt>
                <c:pt idx="48">
                  <c:v>1.08</c:v>
                </c:pt>
                <c:pt idx="49">
                  <c:v>1.08</c:v>
                </c:pt>
                <c:pt idx="50">
                  <c:v>1.08</c:v>
                </c:pt>
                <c:pt idx="51">
                  <c:v>1.08</c:v>
                </c:pt>
                <c:pt idx="52">
                  <c:v>1.08</c:v>
                </c:pt>
                <c:pt idx="53">
                  <c:v>1.08</c:v>
                </c:pt>
                <c:pt idx="54">
                  <c:v>1.08</c:v>
                </c:pt>
                <c:pt idx="55">
                  <c:v>1.08</c:v>
                </c:pt>
                <c:pt idx="56">
                  <c:v>1.08</c:v>
                </c:pt>
                <c:pt idx="57">
                  <c:v>1.08</c:v>
                </c:pt>
                <c:pt idx="58">
                  <c:v>1.08</c:v>
                </c:pt>
                <c:pt idx="59">
                  <c:v>1.08</c:v>
                </c:pt>
                <c:pt idx="60">
                  <c:v>1.08</c:v>
                </c:pt>
                <c:pt idx="61">
                  <c:v>1.08</c:v>
                </c:pt>
                <c:pt idx="62">
                  <c:v>1.08</c:v>
                </c:pt>
                <c:pt idx="63">
                  <c:v>1.08</c:v>
                </c:pt>
                <c:pt idx="64">
                  <c:v>1.08</c:v>
                </c:pt>
                <c:pt idx="65">
                  <c:v>1.08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'147-D'!$G$1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'147-D'!$G$2:$G$1000</c:f>
              <c:numCache>
                <c:formatCode>General</c:formatCode>
                <c:ptCount val="999"/>
                <c:pt idx="0">
                  <c:v>1.08</c:v>
                </c:pt>
                <c:pt idx="1">
                  <c:v>1.08</c:v>
                </c:pt>
                <c:pt idx="2">
                  <c:v>1.08</c:v>
                </c:pt>
                <c:pt idx="3">
                  <c:v>1.08</c:v>
                </c:pt>
                <c:pt idx="4">
                  <c:v>1.08</c:v>
                </c:pt>
                <c:pt idx="5">
                  <c:v>1.08</c:v>
                </c:pt>
                <c:pt idx="6">
                  <c:v>1.08</c:v>
                </c:pt>
                <c:pt idx="7">
                  <c:v>1.08</c:v>
                </c:pt>
                <c:pt idx="8">
                  <c:v>1.08</c:v>
                </c:pt>
                <c:pt idx="9">
                  <c:v>1.08</c:v>
                </c:pt>
                <c:pt idx="10">
                  <c:v>1.08</c:v>
                </c:pt>
                <c:pt idx="11">
                  <c:v>1.08</c:v>
                </c:pt>
                <c:pt idx="12">
                  <c:v>1.08</c:v>
                </c:pt>
                <c:pt idx="13">
                  <c:v>1.08</c:v>
                </c:pt>
                <c:pt idx="14">
                  <c:v>1.08</c:v>
                </c:pt>
                <c:pt idx="15">
                  <c:v>1.08</c:v>
                </c:pt>
                <c:pt idx="16">
                  <c:v>1.08</c:v>
                </c:pt>
                <c:pt idx="17">
                  <c:v>1.08</c:v>
                </c:pt>
                <c:pt idx="18">
                  <c:v>1.08</c:v>
                </c:pt>
                <c:pt idx="19">
                  <c:v>1.08</c:v>
                </c:pt>
                <c:pt idx="20">
                  <c:v>1.08</c:v>
                </c:pt>
                <c:pt idx="21">
                  <c:v>1.08</c:v>
                </c:pt>
                <c:pt idx="22">
                  <c:v>1.08</c:v>
                </c:pt>
                <c:pt idx="23">
                  <c:v>1.08</c:v>
                </c:pt>
                <c:pt idx="24">
                  <c:v>1.08</c:v>
                </c:pt>
                <c:pt idx="25">
                  <c:v>1.08</c:v>
                </c:pt>
                <c:pt idx="26">
                  <c:v>1.08</c:v>
                </c:pt>
                <c:pt idx="27">
                  <c:v>1.08</c:v>
                </c:pt>
                <c:pt idx="28">
                  <c:v>1.08</c:v>
                </c:pt>
                <c:pt idx="29">
                  <c:v>1.08</c:v>
                </c:pt>
                <c:pt idx="30">
                  <c:v>1.08</c:v>
                </c:pt>
                <c:pt idx="31">
                  <c:v>1.08</c:v>
                </c:pt>
                <c:pt idx="32">
                  <c:v>1.08</c:v>
                </c:pt>
                <c:pt idx="33">
                  <c:v>1.08</c:v>
                </c:pt>
                <c:pt idx="34">
                  <c:v>1.08</c:v>
                </c:pt>
                <c:pt idx="35">
                  <c:v>1.08</c:v>
                </c:pt>
                <c:pt idx="36">
                  <c:v>1.08</c:v>
                </c:pt>
                <c:pt idx="37">
                  <c:v>1.08</c:v>
                </c:pt>
                <c:pt idx="38">
                  <c:v>1.08</c:v>
                </c:pt>
                <c:pt idx="39">
                  <c:v>1.08</c:v>
                </c:pt>
                <c:pt idx="40">
                  <c:v>1.08</c:v>
                </c:pt>
                <c:pt idx="41">
                  <c:v>1.08</c:v>
                </c:pt>
                <c:pt idx="42">
                  <c:v>1.08</c:v>
                </c:pt>
                <c:pt idx="43">
                  <c:v>1.08</c:v>
                </c:pt>
                <c:pt idx="44">
                  <c:v>1.08</c:v>
                </c:pt>
                <c:pt idx="45">
                  <c:v>1.08</c:v>
                </c:pt>
                <c:pt idx="46">
                  <c:v>1.08</c:v>
                </c:pt>
                <c:pt idx="47">
                  <c:v>1.08</c:v>
                </c:pt>
                <c:pt idx="48">
                  <c:v>1.08</c:v>
                </c:pt>
                <c:pt idx="49">
                  <c:v>1.08</c:v>
                </c:pt>
                <c:pt idx="50">
                  <c:v>1.08</c:v>
                </c:pt>
                <c:pt idx="51">
                  <c:v>1.08</c:v>
                </c:pt>
                <c:pt idx="52">
                  <c:v>1.08</c:v>
                </c:pt>
                <c:pt idx="53">
                  <c:v>1.08</c:v>
                </c:pt>
                <c:pt idx="54">
                  <c:v>1.08</c:v>
                </c:pt>
                <c:pt idx="55">
                  <c:v>1.08</c:v>
                </c:pt>
                <c:pt idx="56">
                  <c:v>1.08</c:v>
                </c:pt>
                <c:pt idx="57">
                  <c:v>1.08</c:v>
                </c:pt>
                <c:pt idx="58">
                  <c:v>1.08</c:v>
                </c:pt>
                <c:pt idx="59">
                  <c:v>1.08</c:v>
                </c:pt>
                <c:pt idx="60">
                  <c:v>1.08</c:v>
                </c:pt>
                <c:pt idx="61">
                  <c:v>1.08</c:v>
                </c:pt>
                <c:pt idx="62">
                  <c:v>1.08</c:v>
                </c:pt>
                <c:pt idx="63">
                  <c:v>1.08</c:v>
                </c:pt>
                <c:pt idx="64">
                  <c:v>1.08</c:v>
                </c:pt>
                <c:pt idx="65">
                  <c:v>1.08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789632"/>
        <c:axId val="932828288"/>
      </c:lineChart>
      <c:dateAx>
        <c:axId val="93278963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2828288"/>
        <c:crosses val="autoZero"/>
        <c:auto val="1"/>
        <c:lblOffset val="100"/>
        <c:baseTimeUnit val="days"/>
      </c:dateAx>
      <c:valAx>
        <c:axId val="93282828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2789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6351706036745"/>
          <c:y val="5.6030183727034111E-2"/>
          <c:w val="0.84852405949256338"/>
          <c:h val="0.53111635445878669"/>
        </c:manualLayout>
      </c:layout>
      <c:lineChart>
        <c:grouping val="standard"/>
        <c:varyColors val="0"/>
        <c:ser>
          <c:idx val="2"/>
          <c:order val="0"/>
          <c:tx>
            <c:strRef>
              <c:f>'148-D'!$D$1</c:f>
              <c:strCache>
                <c:ptCount val="1"/>
                <c:pt idx="0">
                  <c:v>Forward Rate</c:v>
                </c:pt>
              </c:strCache>
            </c:strRef>
          </c:tx>
          <c:marker>
            <c:symbol val="none"/>
          </c:marker>
          <c:cat>
            <c:numRef>
              <c:f>'148-D'!$A$2:$A$1000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42062</c:v>
                </c:pt>
                <c:pt idx="2">
                  <c:v>42069</c:v>
                </c:pt>
                <c:pt idx="3">
                  <c:v>42068</c:v>
                </c:pt>
                <c:pt idx="4">
                  <c:v>42083</c:v>
                </c:pt>
                <c:pt idx="5">
                  <c:v>42090</c:v>
                </c:pt>
                <c:pt idx="6">
                  <c:v>42094</c:v>
                </c:pt>
                <c:pt idx="7">
                  <c:v>42094</c:v>
                </c:pt>
                <c:pt idx="8">
                  <c:v>42102</c:v>
                </c:pt>
                <c:pt idx="9">
                  <c:v>42104</c:v>
                </c:pt>
                <c:pt idx="10">
                  <c:v>42111</c:v>
                </c:pt>
                <c:pt idx="11">
                  <c:v>42118</c:v>
                </c:pt>
                <c:pt idx="12">
                  <c:v>42124</c:v>
                </c:pt>
                <c:pt idx="13">
                  <c:v>42132</c:v>
                </c:pt>
                <c:pt idx="14">
                  <c:v>42135</c:v>
                </c:pt>
                <c:pt idx="15">
                  <c:v>42139</c:v>
                </c:pt>
                <c:pt idx="16">
                  <c:v>42146</c:v>
                </c:pt>
                <c:pt idx="17">
                  <c:v>42153</c:v>
                </c:pt>
                <c:pt idx="18">
                  <c:v>42160</c:v>
                </c:pt>
                <c:pt idx="19">
                  <c:v>42164</c:v>
                </c:pt>
                <c:pt idx="20">
                  <c:v>42095</c:v>
                </c:pt>
                <c:pt idx="21">
                  <c:v>42131</c:v>
                </c:pt>
                <c:pt idx="22">
                  <c:v>42143</c:v>
                </c:pt>
                <c:pt idx="23">
                  <c:v>42160</c:v>
                </c:pt>
                <c:pt idx="24">
                  <c:v>42164</c:v>
                </c:pt>
                <c:pt idx="25">
                  <c:v>42185</c:v>
                </c:pt>
                <c:pt idx="26">
                  <c:v>42185</c:v>
                </c:pt>
                <c:pt idx="27">
                  <c:v>42207</c:v>
                </c:pt>
                <c:pt idx="28">
                  <c:v>42216</c:v>
                </c:pt>
                <c:pt idx="29">
                  <c:v>42226</c:v>
                </c:pt>
                <c:pt idx="30">
                  <c:v>42185</c:v>
                </c:pt>
                <c:pt idx="31">
                  <c:v>42247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42268</c:v>
                </c:pt>
                <c:pt idx="37">
                  <c:v>42268</c:v>
                </c:pt>
                <c:pt idx="38">
                  <c:v>42187</c:v>
                </c:pt>
                <c:pt idx="39">
                  <c:v>42188</c:v>
                </c:pt>
                <c:pt idx="40">
                  <c:v>42192</c:v>
                </c:pt>
                <c:pt idx="41">
                  <c:v>42202</c:v>
                </c:pt>
                <c:pt idx="42">
                  <c:v>42221</c:v>
                </c:pt>
                <c:pt idx="43">
                  <c:v>42268</c:v>
                </c:pt>
                <c:pt idx="44">
                  <c:v>42268</c:v>
                </c:pt>
                <c:pt idx="45">
                  <c:v>42272</c:v>
                </c:pt>
                <c:pt idx="46">
                  <c:v>42272</c:v>
                </c:pt>
                <c:pt idx="47">
                  <c:v>42276</c:v>
                </c:pt>
                <c:pt idx="48">
                  <c:v>42276</c:v>
                </c:pt>
                <c:pt idx="49">
                  <c:v>42276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42290</c:v>
                </c:pt>
                <c:pt idx="57">
                  <c:v>42307</c:v>
                </c:pt>
                <c:pt idx="58">
                  <c:v>42307</c:v>
                </c:pt>
                <c:pt idx="59">
                  <c:v>42307</c:v>
                </c:pt>
                <c:pt idx="60">
                  <c:v>42319</c:v>
                </c:pt>
                <c:pt idx="61">
                  <c:v>42326</c:v>
                </c:pt>
                <c:pt idx="62">
                  <c:v>42331</c:v>
                </c:pt>
                <c:pt idx="63">
                  <c:v>42338</c:v>
                </c:pt>
                <c:pt idx="64">
                  <c:v>42345</c:v>
                </c:pt>
              </c:numCache>
            </c:numRef>
          </c:cat>
          <c:val>
            <c:numRef>
              <c:f>'148-D'!$D$2:$D$1000</c:f>
              <c:numCache>
                <c:formatCode>#,##0.0000_ ;\-#,##0.0000\ </c:formatCode>
                <c:ptCount val="999"/>
                <c:pt idx="0">
                  <c:v>1.1391423728146337</c:v>
                </c:pt>
                <c:pt idx="1">
                  <c:v>1.1283390377963058</c:v>
                </c:pt>
                <c:pt idx="2">
                  <c:v>1.1025887238970475</c:v>
                </c:pt>
                <c:pt idx="3">
                  <c:v>1.1103371332944303</c:v>
                </c:pt>
                <c:pt idx="4">
                  <c:v>1.0730885433811619</c:v>
                </c:pt>
                <c:pt idx="5">
                  <c:v>1.090893366554581</c:v>
                </c:pt>
                <c:pt idx="6">
                  <c:v>1.0800171511023813</c:v>
                </c:pt>
                <c:pt idx="7">
                  <c:v>1.08070741602817</c:v>
                </c:pt>
                <c:pt idx="8">
                  <c:v>1.0909041823524022</c:v>
                </c:pt>
                <c:pt idx="9">
                  <c:v>1.0616426338070288</c:v>
                </c:pt>
                <c:pt idx="10">
                  <c:v>1.0850575863899194</c:v>
                </c:pt>
                <c:pt idx="11">
                  <c:v>1.0890719787160563</c:v>
                </c:pt>
                <c:pt idx="12">
                  <c:v>1.1254390815416906</c:v>
                </c:pt>
                <c:pt idx="13">
                  <c:v>1.1297515902499511</c:v>
                </c:pt>
                <c:pt idx="14">
                  <c:v>1.1176358452307815</c:v>
                </c:pt>
                <c:pt idx="15">
                  <c:v>1.13730645214564</c:v>
                </c:pt>
                <c:pt idx="16">
                  <c:v>1.1223047902947505</c:v>
                </c:pt>
                <c:pt idx="17">
                  <c:v>1.1020920474985236</c:v>
                </c:pt>
                <c:pt idx="18">
                  <c:v>1.1133833147169601</c:v>
                </c:pt>
                <c:pt idx="19">
                  <c:v>1.1312266888811477</c:v>
                </c:pt>
                <c:pt idx="20">
                  <c:v>1.0827246459057132</c:v>
                </c:pt>
                <c:pt idx="21">
                  <c:v>1.130782304241347</c:v>
                </c:pt>
                <c:pt idx="22">
                  <c:v>1.1183177980520538</c:v>
                </c:pt>
                <c:pt idx="23">
                  <c:v>1.1146743051327237</c:v>
                </c:pt>
                <c:pt idx="24">
                  <c:v>1.1312266888811477</c:v>
                </c:pt>
                <c:pt idx="25">
                  <c:v>1.1218313675968792</c:v>
                </c:pt>
                <c:pt idx="26">
                  <c:v>1.1218313675968792</c:v>
                </c:pt>
                <c:pt idx="27">
                  <c:v>1.0957667591609679</c:v>
                </c:pt>
                <c:pt idx="28">
                  <c:v>1.1007860507752176</c:v>
                </c:pt>
                <c:pt idx="29">
                  <c:v>1.0994742351636295</c:v>
                </c:pt>
                <c:pt idx="30">
                  <c:v>1.1182011115207011</c:v>
                </c:pt>
                <c:pt idx="31">
                  <c:v>1.1224600908894979</c:v>
                </c:pt>
                <c:pt idx="32">
                  <c:v>1.1224600908894979</c:v>
                </c:pt>
                <c:pt idx="33">
                  <c:v>1.1285030855347544</c:v>
                </c:pt>
                <c:pt idx="34">
                  <c:v>1.1285030855347544</c:v>
                </c:pt>
                <c:pt idx="35">
                  <c:v>1.1285030855347544</c:v>
                </c:pt>
                <c:pt idx="36">
                  <c:v>1.1205780307559452</c:v>
                </c:pt>
                <c:pt idx="37">
                  <c:v>1.1205780307559452</c:v>
                </c:pt>
                <c:pt idx="38">
                  <c:v>1.1112962648823148</c:v>
                </c:pt>
                <c:pt idx="39">
                  <c:v>1.1142192650085583</c:v>
                </c:pt>
                <c:pt idx="40">
                  <c:v>1.1039809983951583</c:v>
                </c:pt>
                <c:pt idx="41">
                  <c:v>1.0855116767098372</c:v>
                </c:pt>
                <c:pt idx="42">
                  <c:v>1.092859721129128</c:v>
                </c:pt>
                <c:pt idx="43">
                  <c:v>1.1205780307559452</c:v>
                </c:pt>
                <c:pt idx="44">
                  <c:v>1.1205780307559452</c:v>
                </c:pt>
                <c:pt idx="45">
                  <c:v>1.1315203797154776</c:v>
                </c:pt>
                <c:pt idx="46">
                  <c:v>1.1124524634059505</c:v>
                </c:pt>
                <c:pt idx="47">
                  <c:v>1.129381319018226</c:v>
                </c:pt>
                <c:pt idx="48">
                  <c:v>1.129381319018226</c:v>
                </c:pt>
                <c:pt idx="49">
                  <c:v>1.129381319018226</c:v>
                </c:pt>
                <c:pt idx="50">
                  <c:v>1.1216942139131443</c:v>
                </c:pt>
                <c:pt idx="51">
                  <c:v>1.1762392152515713</c:v>
                </c:pt>
                <c:pt idx="52">
                  <c:v>1.0643492123582843</c:v>
                </c:pt>
                <c:pt idx="53">
                  <c:v>1.0656792123962389</c:v>
                </c:pt>
                <c:pt idx="54">
                  <c:v>1.0656792123962389</c:v>
                </c:pt>
                <c:pt idx="55">
                  <c:v>1.1777092152859285</c:v>
                </c:pt>
                <c:pt idx="56">
                  <c:v>1.1389459105269573</c:v>
                </c:pt>
                <c:pt idx="57">
                  <c:v>1.1013058425937599</c:v>
                </c:pt>
                <c:pt idx="58">
                  <c:v>1.1013058425937599</c:v>
                </c:pt>
                <c:pt idx="59">
                  <c:v>1.1013058425937599</c:v>
                </c:pt>
                <c:pt idx="60">
                  <c:v>1.0748824245383151</c:v>
                </c:pt>
                <c:pt idx="61">
                  <c:v>1.0662726159696108</c:v>
                </c:pt>
                <c:pt idx="62">
                  <c:v>1.0628632303911076</c:v>
                </c:pt>
                <c:pt idx="63">
                  <c:v>1.0566760799662909</c:v>
                </c:pt>
                <c:pt idx="64">
                  <c:v>1.0814221318004991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'148-D'!$E$1</c:f>
              <c:strCache>
                <c:ptCount val="1"/>
                <c:pt idx="0">
                  <c:v>EFR Gross</c:v>
                </c:pt>
              </c:strCache>
            </c:strRef>
          </c:tx>
          <c:marker>
            <c:symbol val="none"/>
          </c:marker>
          <c:cat>
            <c:numRef>
              <c:f>'148-D'!$A$2:$A$1000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42062</c:v>
                </c:pt>
                <c:pt idx="2">
                  <c:v>42069</c:v>
                </c:pt>
                <c:pt idx="3">
                  <c:v>42068</c:v>
                </c:pt>
                <c:pt idx="4">
                  <c:v>42083</c:v>
                </c:pt>
                <c:pt idx="5">
                  <c:v>42090</c:v>
                </c:pt>
                <c:pt idx="6">
                  <c:v>42094</c:v>
                </c:pt>
                <c:pt idx="7">
                  <c:v>42094</c:v>
                </c:pt>
                <c:pt idx="8">
                  <c:v>42102</c:v>
                </c:pt>
                <c:pt idx="9">
                  <c:v>42104</c:v>
                </c:pt>
                <c:pt idx="10">
                  <c:v>42111</c:v>
                </c:pt>
                <c:pt idx="11">
                  <c:v>42118</c:v>
                </c:pt>
                <c:pt idx="12">
                  <c:v>42124</c:v>
                </c:pt>
                <c:pt idx="13">
                  <c:v>42132</c:v>
                </c:pt>
                <c:pt idx="14">
                  <c:v>42135</c:v>
                </c:pt>
                <c:pt idx="15">
                  <c:v>42139</c:v>
                </c:pt>
                <c:pt idx="16">
                  <c:v>42146</c:v>
                </c:pt>
                <c:pt idx="17">
                  <c:v>42153</c:v>
                </c:pt>
                <c:pt idx="18">
                  <c:v>42160</c:v>
                </c:pt>
                <c:pt idx="19">
                  <c:v>42164</c:v>
                </c:pt>
                <c:pt idx="20">
                  <c:v>42095</c:v>
                </c:pt>
                <c:pt idx="21">
                  <c:v>42131</c:v>
                </c:pt>
                <c:pt idx="22">
                  <c:v>42143</c:v>
                </c:pt>
                <c:pt idx="23">
                  <c:v>42160</c:v>
                </c:pt>
                <c:pt idx="24">
                  <c:v>42164</c:v>
                </c:pt>
                <c:pt idx="25">
                  <c:v>42185</c:v>
                </c:pt>
                <c:pt idx="26">
                  <c:v>42185</c:v>
                </c:pt>
                <c:pt idx="27">
                  <c:v>42207</c:v>
                </c:pt>
                <c:pt idx="28">
                  <c:v>42216</c:v>
                </c:pt>
                <c:pt idx="29">
                  <c:v>42226</c:v>
                </c:pt>
                <c:pt idx="30">
                  <c:v>42185</c:v>
                </c:pt>
                <c:pt idx="31">
                  <c:v>42247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42268</c:v>
                </c:pt>
                <c:pt idx="37">
                  <c:v>42268</c:v>
                </c:pt>
                <c:pt idx="38">
                  <c:v>42187</c:v>
                </c:pt>
                <c:pt idx="39">
                  <c:v>42188</c:v>
                </c:pt>
                <c:pt idx="40">
                  <c:v>42192</c:v>
                </c:pt>
                <c:pt idx="41">
                  <c:v>42202</c:v>
                </c:pt>
                <c:pt idx="42">
                  <c:v>42221</c:v>
                </c:pt>
                <c:pt idx="43">
                  <c:v>42268</c:v>
                </c:pt>
                <c:pt idx="44">
                  <c:v>42268</c:v>
                </c:pt>
                <c:pt idx="45">
                  <c:v>42272</c:v>
                </c:pt>
                <c:pt idx="46">
                  <c:v>42272</c:v>
                </c:pt>
                <c:pt idx="47">
                  <c:v>42276</c:v>
                </c:pt>
                <c:pt idx="48">
                  <c:v>42276</c:v>
                </c:pt>
                <c:pt idx="49">
                  <c:v>42276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42290</c:v>
                </c:pt>
                <c:pt idx="57">
                  <c:v>42307</c:v>
                </c:pt>
                <c:pt idx="58">
                  <c:v>42307</c:v>
                </c:pt>
                <c:pt idx="59">
                  <c:v>42307</c:v>
                </c:pt>
                <c:pt idx="60">
                  <c:v>42319</c:v>
                </c:pt>
                <c:pt idx="61">
                  <c:v>42326</c:v>
                </c:pt>
                <c:pt idx="62">
                  <c:v>42331</c:v>
                </c:pt>
                <c:pt idx="63">
                  <c:v>42338</c:v>
                </c:pt>
                <c:pt idx="64">
                  <c:v>42345</c:v>
                </c:pt>
              </c:numCache>
            </c:numRef>
          </c:cat>
          <c:val>
            <c:numRef>
              <c:f>'148-D'!$E$2:$E$1000</c:f>
              <c:numCache>
                <c:formatCode>#,##0.0000_ ;\-#,##0.0000\ </c:formatCode>
                <c:ptCount val="999"/>
                <c:pt idx="0">
                  <c:v>1.1498451913262875</c:v>
                </c:pt>
                <c:pt idx="1">
                  <c:v>1.1522598965204032</c:v>
                </c:pt>
                <c:pt idx="2">
                  <c:v>1.1521964759148533</c:v>
                </c:pt>
                <c:pt idx="3">
                  <c:v>1.1519752827486995</c:v>
                </c:pt>
                <c:pt idx="4">
                  <c:v>1.1535592807367196</c:v>
                </c:pt>
                <c:pt idx="5">
                  <c:v>1.1522239882829661</c:v>
                </c:pt>
                <c:pt idx="6">
                  <c:v>1.152578949835662</c:v>
                </c:pt>
                <c:pt idx="7">
                  <c:v>1.1522477425785338</c:v>
                </c:pt>
                <c:pt idx="8">
                  <c:v>1.1510465096527003</c:v>
                </c:pt>
                <c:pt idx="9">
                  <c:v>1.1519499579408907</c:v>
                </c:pt>
                <c:pt idx="10">
                  <c:v>1.151293797296332</c:v>
                </c:pt>
                <c:pt idx="11">
                  <c:v>1.151399132523212</c:v>
                </c:pt>
                <c:pt idx="12">
                  <c:v>1.1495306345762235</c:v>
                </c:pt>
                <c:pt idx="13">
                  <c:v>1.149424547820088</c:v>
                </c:pt>
                <c:pt idx="14">
                  <c:v>1.1495111171922363</c:v>
                </c:pt>
                <c:pt idx="15">
                  <c:v>1.1489643212914455</c:v>
                </c:pt>
                <c:pt idx="16">
                  <c:v>1.1489749685515087</c:v>
                </c:pt>
                <c:pt idx="17">
                  <c:v>1.1498265786100632</c:v>
                </c:pt>
                <c:pt idx="18">
                  <c:v>1.1490872872057984</c:v>
                </c:pt>
                <c:pt idx="19">
                  <c:v>1.1475390078167447</c:v>
                </c:pt>
                <c:pt idx="20">
                  <c:v>1.1517634341891727</c:v>
                </c:pt>
                <c:pt idx="21">
                  <c:v>1.1488933081325257</c:v>
                </c:pt>
                <c:pt idx="22">
                  <c:v>1.1492369217989244</c:v>
                </c:pt>
                <c:pt idx="23">
                  <c:v>1.1488415674938162</c:v>
                </c:pt>
                <c:pt idx="24">
                  <c:v>1.1475390078167447</c:v>
                </c:pt>
                <c:pt idx="25">
                  <c:v>1.1492457193111132</c:v>
                </c:pt>
                <c:pt idx="26">
                  <c:v>1.1492457193111132</c:v>
                </c:pt>
                <c:pt idx="27">
                  <c:v>1.1451896199455369</c:v>
                </c:pt>
                <c:pt idx="28">
                  <c:v>1.1441900552918922</c:v>
                </c:pt>
                <c:pt idx="29">
                  <c:v>1.1430915901055585</c:v>
                </c:pt>
                <c:pt idx="30">
                  <c:v>1.1492891091041189</c:v>
                </c:pt>
                <c:pt idx="31">
                  <c:v>1.1438507432253313</c:v>
                </c:pt>
                <c:pt idx="32">
                  <c:v>1.1438507432253313</c:v>
                </c:pt>
                <c:pt idx="33">
                  <c:v>1.1434802724486146</c:v>
                </c:pt>
                <c:pt idx="34">
                  <c:v>1.1434802724486146</c:v>
                </c:pt>
                <c:pt idx="35">
                  <c:v>1.1434802724486146</c:v>
                </c:pt>
                <c:pt idx="36">
                  <c:v>1.1397624637301083</c:v>
                </c:pt>
                <c:pt idx="37">
                  <c:v>1.1397624637301083</c:v>
                </c:pt>
                <c:pt idx="38">
                  <c:v>1.1484598367047205</c:v>
                </c:pt>
                <c:pt idx="39">
                  <c:v>1.148390167552835</c:v>
                </c:pt>
                <c:pt idx="40">
                  <c:v>1.1490401624706594</c:v>
                </c:pt>
                <c:pt idx="41">
                  <c:v>1.1450309629110926</c:v>
                </c:pt>
                <c:pt idx="42">
                  <c:v>1.1442105805425138</c:v>
                </c:pt>
                <c:pt idx="43">
                  <c:v>1.1397624637301083</c:v>
                </c:pt>
                <c:pt idx="44">
                  <c:v>1.1397624637301083</c:v>
                </c:pt>
                <c:pt idx="45">
                  <c:v>1.1413834564670355</c:v>
                </c:pt>
                <c:pt idx="46">
                  <c:v>1.1393555827122777</c:v>
                </c:pt>
                <c:pt idx="47">
                  <c:v>1.1408832371316331</c:v>
                </c:pt>
                <c:pt idx="48">
                  <c:v>1.1408832371316331</c:v>
                </c:pt>
                <c:pt idx="49">
                  <c:v>1.1408832371316331</c:v>
                </c:pt>
                <c:pt idx="50">
                  <c:v>1.1390775954294889</c:v>
                </c:pt>
                <c:pt idx="51">
                  <c:v>1.1498248176985446</c:v>
                </c:pt>
                <c:pt idx="52">
                  <c:v>1.1424180849355199</c:v>
                </c:pt>
                <c:pt idx="53">
                  <c:v>1.1421300802714143</c:v>
                </c:pt>
                <c:pt idx="54">
                  <c:v>1.1421300802714143</c:v>
                </c:pt>
                <c:pt idx="55">
                  <c:v>1.1501214327452314</c:v>
                </c:pt>
                <c:pt idx="56">
                  <c:v>1.1393877566494954</c:v>
                </c:pt>
                <c:pt idx="57">
                  <c:v>1.1313776484948515</c:v>
                </c:pt>
                <c:pt idx="58">
                  <c:v>1.1313776484948515</c:v>
                </c:pt>
                <c:pt idx="59">
                  <c:v>1.1313776484948515</c:v>
                </c:pt>
                <c:pt idx="60">
                  <c:v>1.0320396421395139</c:v>
                </c:pt>
                <c:pt idx="61">
                  <c:v>1.0164285866041911</c:v>
                </c:pt>
                <c:pt idx="62">
                  <c:v>1.0107156670642081</c:v>
                </c:pt>
                <c:pt idx="63">
                  <c:v>0.99965409799745031</c:v>
                </c:pt>
                <c:pt idx="64">
                  <c:v>1.0438292351054546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'148-D'!$F$1</c:f>
              <c:strCache>
                <c:ptCount val="1"/>
                <c:pt idx="0">
                  <c:v>EFR Net 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'148-D'!$A$2:$A$1000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42062</c:v>
                </c:pt>
                <c:pt idx="2">
                  <c:v>42069</c:v>
                </c:pt>
                <c:pt idx="3">
                  <c:v>42068</c:v>
                </c:pt>
                <c:pt idx="4">
                  <c:v>42083</c:v>
                </c:pt>
                <c:pt idx="5">
                  <c:v>42090</c:v>
                </c:pt>
                <c:pt idx="6">
                  <c:v>42094</c:v>
                </c:pt>
                <c:pt idx="7">
                  <c:v>42094</c:v>
                </c:pt>
                <c:pt idx="8">
                  <c:v>42102</c:v>
                </c:pt>
                <c:pt idx="9">
                  <c:v>42104</c:v>
                </c:pt>
                <c:pt idx="10">
                  <c:v>42111</c:v>
                </c:pt>
                <c:pt idx="11">
                  <c:v>42118</c:v>
                </c:pt>
                <c:pt idx="12">
                  <c:v>42124</c:v>
                </c:pt>
                <c:pt idx="13">
                  <c:v>42132</c:v>
                </c:pt>
                <c:pt idx="14">
                  <c:v>42135</c:v>
                </c:pt>
                <c:pt idx="15">
                  <c:v>42139</c:v>
                </c:pt>
                <c:pt idx="16">
                  <c:v>42146</c:v>
                </c:pt>
                <c:pt idx="17">
                  <c:v>42153</c:v>
                </c:pt>
                <c:pt idx="18">
                  <c:v>42160</c:v>
                </c:pt>
                <c:pt idx="19">
                  <c:v>42164</c:v>
                </c:pt>
                <c:pt idx="20">
                  <c:v>42095</c:v>
                </c:pt>
                <c:pt idx="21">
                  <c:v>42131</c:v>
                </c:pt>
                <c:pt idx="22">
                  <c:v>42143</c:v>
                </c:pt>
                <c:pt idx="23">
                  <c:v>42160</c:v>
                </c:pt>
                <c:pt idx="24">
                  <c:v>42164</c:v>
                </c:pt>
                <c:pt idx="25">
                  <c:v>42185</c:v>
                </c:pt>
                <c:pt idx="26">
                  <c:v>42185</c:v>
                </c:pt>
                <c:pt idx="27">
                  <c:v>42207</c:v>
                </c:pt>
                <c:pt idx="28">
                  <c:v>42216</c:v>
                </c:pt>
                <c:pt idx="29">
                  <c:v>42226</c:v>
                </c:pt>
                <c:pt idx="30">
                  <c:v>42185</c:v>
                </c:pt>
                <c:pt idx="31">
                  <c:v>42247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42268</c:v>
                </c:pt>
                <c:pt idx="37">
                  <c:v>42268</c:v>
                </c:pt>
                <c:pt idx="38">
                  <c:v>42187</c:v>
                </c:pt>
                <c:pt idx="39">
                  <c:v>42188</c:v>
                </c:pt>
                <c:pt idx="40">
                  <c:v>42192</c:v>
                </c:pt>
                <c:pt idx="41">
                  <c:v>42202</c:v>
                </c:pt>
                <c:pt idx="42">
                  <c:v>42221</c:v>
                </c:pt>
                <c:pt idx="43">
                  <c:v>42268</c:v>
                </c:pt>
                <c:pt idx="44">
                  <c:v>42268</c:v>
                </c:pt>
                <c:pt idx="45">
                  <c:v>42272</c:v>
                </c:pt>
                <c:pt idx="46">
                  <c:v>42272</c:v>
                </c:pt>
                <c:pt idx="47">
                  <c:v>42276</c:v>
                </c:pt>
                <c:pt idx="48">
                  <c:v>42276</c:v>
                </c:pt>
                <c:pt idx="49">
                  <c:v>42276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42290</c:v>
                </c:pt>
                <c:pt idx="57">
                  <c:v>42307</c:v>
                </c:pt>
                <c:pt idx="58">
                  <c:v>42307</c:v>
                </c:pt>
                <c:pt idx="59">
                  <c:v>42307</c:v>
                </c:pt>
                <c:pt idx="60">
                  <c:v>42319</c:v>
                </c:pt>
                <c:pt idx="61">
                  <c:v>42326</c:v>
                </c:pt>
                <c:pt idx="62">
                  <c:v>42331</c:v>
                </c:pt>
                <c:pt idx="63">
                  <c:v>42338</c:v>
                </c:pt>
                <c:pt idx="64">
                  <c:v>42345</c:v>
                </c:pt>
              </c:numCache>
            </c:numRef>
          </c:cat>
          <c:val>
            <c:numRef>
              <c:f>'148-D'!$F$2:$F$1000</c:f>
              <c:numCache>
                <c:formatCode>#,##0.0000_ ;\-#,##0.0000\ </c:formatCode>
                <c:ptCount val="999"/>
                <c:pt idx="0">
                  <c:v>1.1498451913262875</c:v>
                </c:pt>
                <c:pt idx="1">
                  <c:v>1.1522598965204032</c:v>
                </c:pt>
                <c:pt idx="2">
                  <c:v>1.1521964759148533</c:v>
                </c:pt>
                <c:pt idx="3">
                  <c:v>1.1519752827486995</c:v>
                </c:pt>
                <c:pt idx="4">
                  <c:v>1.1535592807367196</c:v>
                </c:pt>
                <c:pt idx="5">
                  <c:v>1.1522239882829661</c:v>
                </c:pt>
                <c:pt idx="6">
                  <c:v>1.152578949835662</c:v>
                </c:pt>
                <c:pt idx="7">
                  <c:v>1.1522477425785338</c:v>
                </c:pt>
                <c:pt idx="8">
                  <c:v>1.1510465096527003</c:v>
                </c:pt>
                <c:pt idx="9">
                  <c:v>1.1519499579408907</c:v>
                </c:pt>
                <c:pt idx="10">
                  <c:v>1.151293797296332</c:v>
                </c:pt>
                <c:pt idx="11">
                  <c:v>1.151399132523212</c:v>
                </c:pt>
                <c:pt idx="12">
                  <c:v>1.1495306345762235</c:v>
                </c:pt>
                <c:pt idx="13">
                  <c:v>1.149424547820088</c:v>
                </c:pt>
                <c:pt idx="14">
                  <c:v>1.1495111171922363</c:v>
                </c:pt>
                <c:pt idx="15">
                  <c:v>1.1489643212914455</c:v>
                </c:pt>
                <c:pt idx="16">
                  <c:v>1.1489749685515087</c:v>
                </c:pt>
                <c:pt idx="17">
                  <c:v>1.1498265786100632</c:v>
                </c:pt>
                <c:pt idx="18">
                  <c:v>1.1490872872057984</c:v>
                </c:pt>
                <c:pt idx="19">
                  <c:v>1.1475390078167447</c:v>
                </c:pt>
                <c:pt idx="20">
                  <c:v>1.1517634341891727</c:v>
                </c:pt>
                <c:pt idx="21">
                  <c:v>1.1488933081325257</c:v>
                </c:pt>
                <c:pt idx="22">
                  <c:v>1.1492369217989244</c:v>
                </c:pt>
                <c:pt idx="23">
                  <c:v>1.1488415674938162</c:v>
                </c:pt>
                <c:pt idx="24">
                  <c:v>1.1475390078167447</c:v>
                </c:pt>
                <c:pt idx="25">
                  <c:v>1.1492457193111132</c:v>
                </c:pt>
                <c:pt idx="26">
                  <c:v>1.1492457193111132</c:v>
                </c:pt>
                <c:pt idx="27">
                  <c:v>1.1451896199455369</c:v>
                </c:pt>
                <c:pt idx="28">
                  <c:v>1.1441900552918922</c:v>
                </c:pt>
                <c:pt idx="29">
                  <c:v>1.1430915901055585</c:v>
                </c:pt>
                <c:pt idx="30">
                  <c:v>1.1492891091041189</c:v>
                </c:pt>
                <c:pt idx="31">
                  <c:v>1.1438507432253313</c:v>
                </c:pt>
                <c:pt idx="32">
                  <c:v>1.1438507432253313</c:v>
                </c:pt>
                <c:pt idx="33">
                  <c:v>1.1434802724486146</c:v>
                </c:pt>
                <c:pt idx="34">
                  <c:v>1.1434802724486146</c:v>
                </c:pt>
                <c:pt idx="35">
                  <c:v>1.1434802724486146</c:v>
                </c:pt>
                <c:pt idx="36">
                  <c:v>1.1397624637301083</c:v>
                </c:pt>
                <c:pt idx="37">
                  <c:v>1.1397624637301083</c:v>
                </c:pt>
                <c:pt idx="38">
                  <c:v>1.1484598367047205</c:v>
                </c:pt>
                <c:pt idx="39">
                  <c:v>1.148390167552835</c:v>
                </c:pt>
                <c:pt idx="40">
                  <c:v>1.1490401624706594</c:v>
                </c:pt>
                <c:pt idx="41">
                  <c:v>1.1450309629110926</c:v>
                </c:pt>
                <c:pt idx="42">
                  <c:v>1.1442105805425138</c:v>
                </c:pt>
                <c:pt idx="43">
                  <c:v>1.1397624637301083</c:v>
                </c:pt>
                <c:pt idx="44">
                  <c:v>1.1397624637301083</c:v>
                </c:pt>
                <c:pt idx="45">
                  <c:v>1.1413834564670355</c:v>
                </c:pt>
                <c:pt idx="46">
                  <c:v>1.1393555827122777</c:v>
                </c:pt>
                <c:pt idx="47">
                  <c:v>1.1408832371316331</c:v>
                </c:pt>
                <c:pt idx="48">
                  <c:v>1.1408832371316331</c:v>
                </c:pt>
                <c:pt idx="49">
                  <c:v>1.1408832371316331</c:v>
                </c:pt>
                <c:pt idx="50">
                  <c:v>1.1390775954294889</c:v>
                </c:pt>
                <c:pt idx="51">
                  <c:v>1.1498248176985446</c:v>
                </c:pt>
                <c:pt idx="52">
                  <c:v>1.1424180849355199</c:v>
                </c:pt>
                <c:pt idx="53">
                  <c:v>1.1421300802714143</c:v>
                </c:pt>
                <c:pt idx="54">
                  <c:v>1.1421300802714143</c:v>
                </c:pt>
                <c:pt idx="55">
                  <c:v>1.1501214327452314</c:v>
                </c:pt>
                <c:pt idx="56">
                  <c:v>1.1393877566494954</c:v>
                </c:pt>
                <c:pt idx="57">
                  <c:v>1.1313776484948515</c:v>
                </c:pt>
                <c:pt idx="58">
                  <c:v>1.1313776484948515</c:v>
                </c:pt>
                <c:pt idx="59">
                  <c:v>1.1313776484948515</c:v>
                </c:pt>
                <c:pt idx="60">
                  <c:v>1.0320396421395139</c:v>
                </c:pt>
                <c:pt idx="61">
                  <c:v>1.0164285866041911</c:v>
                </c:pt>
                <c:pt idx="62">
                  <c:v>1.0107156670642081</c:v>
                </c:pt>
                <c:pt idx="63">
                  <c:v>0.99965409799745031</c:v>
                </c:pt>
                <c:pt idx="64">
                  <c:v>1.0438292351054546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'148-D'!$B$1</c:f>
              <c:strCache>
                <c:ptCount val="1"/>
                <c:pt idx="0">
                  <c:v>Strike (protection)</c:v>
                </c:pt>
              </c:strCache>
            </c:strRef>
          </c:tx>
          <c:spPr>
            <a:ln w="22225" cmpd="sng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'148-D'!$A$2:$A$1000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42062</c:v>
                </c:pt>
                <c:pt idx="2">
                  <c:v>42069</c:v>
                </c:pt>
                <c:pt idx="3">
                  <c:v>42068</c:v>
                </c:pt>
                <c:pt idx="4">
                  <c:v>42083</c:v>
                </c:pt>
                <c:pt idx="5">
                  <c:v>42090</c:v>
                </c:pt>
                <c:pt idx="6">
                  <c:v>42094</c:v>
                </c:pt>
                <c:pt idx="7">
                  <c:v>42094</c:v>
                </c:pt>
                <c:pt idx="8">
                  <c:v>42102</c:v>
                </c:pt>
                <c:pt idx="9">
                  <c:v>42104</c:v>
                </c:pt>
                <c:pt idx="10">
                  <c:v>42111</c:v>
                </c:pt>
                <c:pt idx="11">
                  <c:v>42118</c:v>
                </c:pt>
                <c:pt idx="12">
                  <c:v>42124</c:v>
                </c:pt>
                <c:pt idx="13">
                  <c:v>42132</c:v>
                </c:pt>
                <c:pt idx="14">
                  <c:v>42135</c:v>
                </c:pt>
                <c:pt idx="15">
                  <c:v>42139</c:v>
                </c:pt>
                <c:pt idx="16">
                  <c:v>42146</c:v>
                </c:pt>
                <c:pt idx="17">
                  <c:v>42153</c:v>
                </c:pt>
                <c:pt idx="18">
                  <c:v>42160</c:v>
                </c:pt>
                <c:pt idx="19">
                  <c:v>42164</c:v>
                </c:pt>
                <c:pt idx="20">
                  <c:v>42095</c:v>
                </c:pt>
                <c:pt idx="21">
                  <c:v>42131</c:v>
                </c:pt>
                <c:pt idx="22">
                  <c:v>42143</c:v>
                </c:pt>
                <c:pt idx="23">
                  <c:v>42160</c:v>
                </c:pt>
                <c:pt idx="24">
                  <c:v>42164</c:v>
                </c:pt>
                <c:pt idx="25">
                  <c:v>42185</c:v>
                </c:pt>
                <c:pt idx="26">
                  <c:v>42185</c:v>
                </c:pt>
                <c:pt idx="27">
                  <c:v>42207</c:v>
                </c:pt>
                <c:pt idx="28">
                  <c:v>42216</c:v>
                </c:pt>
                <c:pt idx="29">
                  <c:v>42226</c:v>
                </c:pt>
                <c:pt idx="30">
                  <c:v>42185</c:v>
                </c:pt>
                <c:pt idx="31">
                  <c:v>42247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42268</c:v>
                </c:pt>
                <c:pt idx="37">
                  <c:v>42268</c:v>
                </c:pt>
                <c:pt idx="38">
                  <c:v>42187</c:v>
                </c:pt>
                <c:pt idx="39">
                  <c:v>42188</c:v>
                </c:pt>
                <c:pt idx="40">
                  <c:v>42192</c:v>
                </c:pt>
                <c:pt idx="41">
                  <c:v>42202</c:v>
                </c:pt>
                <c:pt idx="42">
                  <c:v>42221</c:v>
                </c:pt>
                <c:pt idx="43">
                  <c:v>42268</c:v>
                </c:pt>
                <c:pt idx="44">
                  <c:v>42268</c:v>
                </c:pt>
                <c:pt idx="45">
                  <c:v>42272</c:v>
                </c:pt>
                <c:pt idx="46">
                  <c:v>42272</c:v>
                </c:pt>
                <c:pt idx="47">
                  <c:v>42276</c:v>
                </c:pt>
                <c:pt idx="48">
                  <c:v>42276</c:v>
                </c:pt>
                <c:pt idx="49">
                  <c:v>42276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42290</c:v>
                </c:pt>
                <c:pt idx="57">
                  <c:v>42307</c:v>
                </c:pt>
                <c:pt idx="58">
                  <c:v>42307</c:v>
                </c:pt>
                <c:pt idx="59">
                  <c:v>42307</c:v>
                </c:pt>
                <c:pt idx="60">
                  <c:v>42319</c:v>
                </c:pt>
                <c:pt idx="61">
                  <c:v>42326</c:v>
                </c:pt>
                <c:pt idx="62">
                  <c:v>42331</c:v>
                </c:pt>
                <c:pt idx="63">
                  <c:v>42338</c:v>
                </c:pt>
                <c:pt idx="64">
                  <c:v>42345</c:v>
                </c:pt>
              </c:numCache>
            </c:numRef>
          </c:cat>
          <c:val>
            <c:numRef>
              <c:f>'148-D'!$B$2:$B$1000</c:f>
              <c:numCache>
                <c:formatCode>#,##0.0000_ ;\-#,##0.0000\ </c:formatCode>
                <c:ptCount val="999"/>
                <c:pt idx="0">
                  <c:v>1.1579999999999999</c:v>
                </c:pt>
                <c:pt idx="1">
                  <c:v>1.1579999999999999</c:v>
                </c:pt>
                <c:pt idx="2">
                  <c:v>1.1579999999999999</c:v>
                </c:pt>
                <c:pt idx="3">
                  <c:v>1.1579999999999999</c:v>
                </c:pt>
                <c:pt idx="4">
                  <c:v>1.1579999999999999</c:v>
                </c:pt>
                <c:pt idx="5">
                  <c:v>1.1579999999999999</c:v>
                </c:pt>
                <c:pt idx="6">
                  <c:v>1.1579999999999999</c:v>
                </c:pt>
                <c:pt idx="7">
                  <c:v>1.1579999999999999</c:v>
                </c:pt>
                <c:pt idx="8">
                  <c:v>1.1579999999999999</c:v>
                </c:pt>
                <c:pt idx="9">
                  <c:v>1.1579999999999999</c:v>
                </c:pt>
                <c:pt idx="10">
                  <c:v>1.1579999999999999</c:v>
                </c:pt>
                <c:pt idx="11">
                  <c:v>1.1579999999999999</c:v>
                </c:pt>
                <c:pt idx="12">
                  <c:v>1.1579999999999999</c:v>
                </c:pt>
                <c:pt idx="13">
                  <c:v>1.1579999999999999</c:v>
                </c:pt>
                <c:pt idx="14">
                  <c:v>1.1579999999999999</c:v>
                </c:pt>
                <c:pt idx="15">
                  <c:v>1.1579999999999999</c:v>
                </c:pt>
                <c:pt idx="16">
                  <c:v>1.1579999999999999</c:v>
                </c:pt>
                <c:pt idx="17">
                  <c:v>1.1579999999999999</c:v>
                </c:pt>
                <c:pt idx="18">
                  <c:v>1.1579999999999999</c:v>
                </c:pt>
                <c:pt idx="19">
                  <c:v>1.1579999999999999</c:v>
                </c:pt>
                <c:pt idx="20">
                  <c:v>1.1579999999999999</c:v>
                </c:pt>
                <c:pt idx="21">
                  <c:v>1.1579999999999999</c:v>
                </c:pt>
                <c:pt idx="22">
                  <c:v>1.1579999999999999</c:v>
                </c:pt>
                <c:pt idx="23">
                  <c:v>1.1579999999999999</c:v>
                </c:pt>
                <c:pt idx="24">
                  <c:v>1.1579999999999999</c:v>
                </c:pt>
                <c:pt idx="25">
                  <c:v>1.1579999999999999</c:v>
                </c:pt>
                <c:pt idx="26">
                  <c:v>1.1579999999999999</c:v>
                </c:pt>
                <c:pt idx="27">
                  <c:v>1.1579999999999999</c:v>
                </c:pt>
                <c:pt idx="28">
                  <c:v>1.1579999999999999</c:v>
                </c:pt>
                <c:pt idx="29">
                  <c:v>1.1579999999999999</c:v>
                </c:pt>
                <c:pt idx="30">
                  <c:v>1.1579999999999999</c:v>
                </c:pt>
                <c:pt idx="31">
                  <c:v>1.1579999999999999</c:v>
                </c:pt>
                <c:pt idx="32">
                  <c:v>1.1579999999999999</c:v>
                </c:pt>
                <c:pt idx="33">
                  <c:v>1.1579999999999999</c:v>
                </c:pt>
                <c:pt idx="34">
                  <c:v>1.1579999999999999</c:v>
                </c:pt>
                <c:pt idx="35">
                  <c:v>1.1579999999999999</c:v>
                </c:pt>
                <c:pt idx="36">
                  <c:v>1.1579999999999999</c:v>
                </c:pt>
                <c:pt idx="37">
                  <c:v>1.1579999999999999</c:v>
                </c:pt>
                <c:pt idx="38">
                  <c:v>1.1579999999999999</c:v>
                </c:pt>
                <c:pt idx="39">
                  <c:v>1.1579999999999999</c:v>
                </c:pt>
                <c:pt idx="40">
                  <c:v>1.1579999999999999</c:v>
                </c:pt>
                <c:pt idx="41">
                  <c:v>1.1579999999999999</c:v>
                </c:pt>
                <c:pt idx="42">
                  <c:v>1.1579999999999999</c:v>
                </c:pt>
                <c:pt idx="43">
                  <c:v>1.1579999999999999</c:v>
                </c:pt>
                <c:pt idx="44">
                  <c:v>1.1579999999999999</c:v>
                </c:pt>
                <c:pt idx="45">
                  <c:v>1.1579999999999999</c:v>
                </c:pt>
                <c:pt idx="46">
                  <c:v>1.1579999999999999</c:v>
                </c:pt>
                <c:pt idx="47">
                  <c:v>1.1579999999999999</c:v>
                </c:pt>
                <c:pt idx="48">
                  <c:v>1.1579999999999999</c:v>
                </c:pt>
                <c:pt idx="49">
                  <c:v>1.1579999999999999</c:v>
                </c:pt>
                <c:pt idx="50">
                  <c:v>1.1579999999999999</c:v>
                </c:pt>
                <c:pt idx="51">
                  <c:v>1.1579999999999999</c:v>
                </c:pt>
                <c:pt idx="52">
                  <c:v>1.1579999999999999</c:v>
                </c:pt>
                <c:pt idx="53">
                  <c:v>1.1579999999999999</c:v>
                </c:pt>
                <c:pt idx="54">
                  <c:v>1.1579999999999999</c:v>
                </c:pt>
                <c:pt idx="55">
                  <c:v>1.1579999999999999</c:v>
                </c:pt>
                <c:pt idx="56">
                  <c:v>1.1579999999999999</c:v>
                </c:pt>
                <c:pt idx="57">
                  <c:v>1.1579999999999999</c:v>
                </c:pt>
                <c:pt idx="58">
                  <c:v>1.1579999999999999</c:v>
                </c:pt>
                <c:pt idx="59">
                  <c:v>1.1579999999999999</c:v>
                </c:pt>
                <c:pt idx="60">
                  <c:v>1.1579999999999999</c:v>
                </c:pt>
                <c:pt idx="61">
                  <c:v>1.1579999999999999</c:v>
                </c:pt>
                <c:pt idx="62">
                  <c:v>1.1579999999999999</c:v>
                </c:pt>
                <c:pt idx="63">
                  <c:v>1.1579999999999999</c:v>
                </c:pt>
                <c:pt idx="64">
                  <c:v>1.1579999999999999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'148-D'!$C$1</c:f>
              <c:strCache>
                <c:ptCount val="1"/>
                <c:pt idx="0">
                  <c:v>Strike (potential)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'148-D'!$A$2:$A$1000</c:f>
              <c:numCache>
                <c:formatCode>dd/mm/yy;@</c:formatCode>
                <c:ptCount val="999"/>
                <c:pt idx="0">
                  <c:v>42058</c:v>
                </c:pt>
                <c:pt idx="1">
                  <c:v>42062</c:v>
                </c:pt>
                <c:pt idx="2">
                  <c:v>42069</c:v>
                </c:pt>
                <c:pt idx="3">
                  <c:v>42068</c:v>
                </c:pt>
                <c:pt idx="4">
                  <c:v>42083</c:v>
                </c:pt>
                <c:pt idx="5">
                  <c:v>42090</c:v>
                </c:pt>
                <c:pt idx="6">
                  <c:v>42094</c:v>
                </c:pt>
                <c:pt idx="7">
                  <c:v>42094</c:v>
                </c:pt>
                <c:pt idx="8">
                  <c:v>42102</c:v>
                </c:pt>
                <c:pt idx="9">
                  <c:v>42104</c:v>
                </c:pt>
                <c:pt idx="10">
                  <c:v>42111</c:v>
                </c:pt>
                <c:pt idx="11">
                  <c:v>42118</c:v>
                </c:pt>
                <c:pt idx="12">
                  <c:v>42124</c:v>
                </c:pt>
                <c:pt idx="13">
                  <c:v>42132</c:v>
                </c:pt>
                <c:pt idx="14">
                  <c:v>42135</c:v>
                </c:pt>
                <c:pt idx="15">
                  <c:v>42139</c:v>
                </c:pt>
                <c:pt idx="16">
                  <c:v>42146</c:v>
                </c:pt>
                <c:pt idx="17">
                  <c:v>42153</c:v>
                </c:pt>
                <c:pt idx="18">
                  <c:v>42160</c:v>
                </c:pt>
                <c:pt idx="19">
                  <c:v>42164</c:v>
                </c:pt>
                <c:pt idx="20">
                  <c:v>42095</c:v>
                </c:pt>
                <c:pt idx="21">
                  <c:v>42131</c:v>
                </c:pt>
                <c:pt idx="22">
                  <c:v>42143</c:v>
                </c:pt>
                <c:pt idx="23">
                  <c:v>42160</c:v>
                </c:pt>
                <c:pt idx="24">
                  <c:v>42164</c:v>
                </c:pt>
                <c:pt idx="25">
                  <c:v>42185</c:v>
                </c:pt>
                <c:pt idx="26">
                  <c:v>42185</c:v>
                </c:pt>
                <c:pt idx="27">
                  <c:v>42207</c:v>
                </c:pt>
                <c:pt idx="28">
                  <c:v>42216</c:v>
                </c:pt>
                <c:pt idx="29">
                  <c:v>42226</c:v>
                </c:pt>
                <c:pt idx="30">
                  <c:v>42185</c:v>
                </c:pt>
                <c:pt idx="31">
                  <c:v>42247</c:v>
                </c:pt>
                <c:pt idx="32">
                  <c:v>42247</c:v>
                </c:pt>
                <c:pt idx="33">
                  <c:v>42247</c:v>
                </c:pt>
                <c:pt idx="34">
                  <c:v>42247</c:v>
                </c:pt>
                <c:pt idx="35">
                  <c:v>42247</c:v>
                </c:pt>
                <c:pt idx="36">
                  <c:v>42268</c:v>
                </c:pt>
                <c:pt idx="37">
                  <c:v>42268</c:v>
                </c:pt>
                <c:pt idx="38">
                  <c:v>42187</c:v>
                </c:pt>
                <c:pt idx="39">
                  <c:v>42188</c:v>
                </c:pt>
                <c:pt idx="40">
                  <c:v>42192</c:v>
                </c:pt>
                <c:pt idx="41">
                  <c:v>42202</c:v>
                </c:pt>
                <c:pt idx="42">
                  <c:v>42221</c:v>
                </c:pt>
                <c:pt idx="43">
                  <c:v>42268</c:v>
                </c:pt>
                <c:pt idx="44">
                  <c:v>42268</c:v>
                </c:pt>
                <c:pt idx="45">
                  <c:v>42272</c:v>
                </c:pt>
                <c:pt idx="46">
                  <c:v>42272</c:v>
                </c:pt>
                <c:pt idx="47">
                  <c:v>42276</c:v>
                </c:pt>
                <c:pt idx="48">
                  <c:v>42276</c:v>
                </c:pt>
                <c:pt idx="49">
                  <c:v>42276</c:v>
                </c:pt>
                <c:pt idx="50">
                  <c:v>42277</c:v>
                </c:pt>
                <c:pt idx="51">
                  <c:v>42277</c:v>
                </c:pt>
                <c:pt idx="52">
                  <c:v>42277</c:v>
                </c:pt>
                <c:pt idx="53">
                  <c:v>42277</c:v>
                </c:pt>
                <c:pt idx="54">
                  <c:v>42277</c:v>
                </c:pt>
                <c:pt idx="55">
                  <c:v>42277</c:v>
                </c:pt>
                <c:pt idx="56">
                  <c:v>42290</c:v>
                </c:pt>
                <c:pt idx="57">
                  <c:v>42307</c:v>
                </c:pt>
                <c:pt idx="58">
                  <c:v>42307</c:v>
                </c:pt>
                <c:pt idx="59">
                  <c:v>42307</c:v>
                </c:pt>
                <c:pt idx="60">
                  <c:v>42319</c:v>
                </c:pt>
                <c:pt idx="61">
                  <c:v>42326</c:v>
                </c:pt>
                <c:pt idx="62">
                  <c:v>42331</c:v>
                </c:pt>
                <c:pt idx="63">
                  <c:v>42338</c:v>
                </c:pt>
                <c:pt idx="64">
                  <c:v>42345</c:v>
                </c:pt>
              </c:numCache>
            </c:numRef>
          </c:cat>
          <c:val>
            <c:numRef>
              <c:f>'148-D'!$C$2:$C$1000</c:f>
              <c:numCache>
                <c:formatCode>#,##0.0000_ ;\-#,##0.0000\ </c:formatCode>
                <c:ptCount val="999"/>
                <c:pt idx="0">
                  <c:v>1.08</c:v>
                </c:pt>
                <c:pt idx="1">
                  <c:v>1.08</c:v>
                </c:pt>
                <c:pt idx="2">
                  <c:v>1.08</c:v>
                </c:pt>
                <c:pt idx="3">
                  <c:v>1.08</c:v>
                </c:pt>
                <c:pt idx="4">
                  <c:v>1.08</c:v>
                </c:pt>
                <c:pt idx="5">
                  <c:v>1.08</c:v>
                </c:pt>
                <c:pt idx="6">
                  <c:v>1.08</c:v>
                </c:pt>
                <c:pt idx="7">
                  <c:v>1.08</c:v>
                </c:pt>
                <c:pt idx="8">
                  <c:v>1.08</c:v>
                </c:pt>
                <c:pt idx="9">
                  <c:v>1.08</c:v>
                </c:pt>
                <c:pt idx="10">
                  <c:v>1.08</c:v>
                </c:pt>
                <c:pt idx="11">
                  <c:v>1.08</c:v>
                </c:pt>
                <c:pt idx="12">
                  <c:v>1.08</c:v>
                </c:pt>
                <c:pt idx="13">
                  <c:v>1.08</c:v>
                </c:pt>
                <c:pt idx="14">
                  <c:v>1.08</c:v>
                </c:pt>
                <c:pt idx="15">
                  <c:v>1.08</c:v>
                </c:pt>
                <c:pt idx="16">
                  <c:v>1.08</c:v>
                </c:pt>
                <c:pt idx="17">
                  <c:v>1.08</c:v>
                </c:pt>
                <c:pt idx="18">
                  <c:v>1.08</c:v>
                </c:pt>
                <c:pt idx="19">
                  <c:v>1.08</c:v>
                </c:pt>
                <c:pt idx="20">
                  <c:v>1.08</c:v>
                </c:pt>
                <c:pt idx="21">
                  <c:v>1.08</c:v>
                </c:pt>
                <c:pt idx="22">
                  <c:v>1.08</c:v>
                </c:pt>
                <c:pt idx="23">
                  <c:v>1.08</c:v>
                </c:pt>
                <c:pt idx="24">
                  <c:v>1.08</c:v>
                </c:pt>
                <c:pt idx="25">
                  <c:v>1.08</c:v>
                </c:pt>
                <c:pt idx="26">
                  <c:v>1.08</c:v>
                </c:pt>
                <c:pt idx="27">
                  <c:v>1.08</c:v>
                </c:pt>
                <c:pt idx="28">
                  <c:v>1.08</c:v>
                </c:pt>
                <c:pt idx="29">
                  <c:v>1.08</c:v>
                </c:pt>
                <c:pt idx="30">
                  <c:v>1.08</c:v>
                </c:pt>
                <c:pt idx="31">
                  <c:v>1.08</c:v>
                </c:pt>
                <c:pt idx="32">
                  <c:v>1.08</c:v>
                </c:pt>
                <c:pt idx="33">
                  <c:v>1.08</c:v>
                </c:pt>
                <c:pt idx="34">
                  <c:v>1.08</c:v>
                </c:pt>
                <c:pt idx="35">
                  <c:v>1.08</c:v>
                </c:pt>
                <c:pt idx="36">
                  <c:v>1.08</c:v>
                </c:pt>
                <c:pt idx="37">
                  <c:v>1.08</c:v>
                </c:pt>
                <c:pt idx="38">
                  <c:v>1.08</c:v>
                </c:pt>
                <c:pt idx="39">
                  <c:v>1.08</c:v>
                </c:pt>
                <c:pt idx="40">
                  <c:v>1.08</c:v>
                </c:pt>
                <c:pt idx="41">
                  <c:v>1.08</c:v>
                </c:pt>
                <c:pt idx="42">
                  <c:v>1.08</c:v>
                </c:pt>
                <c:pt idx="43">
                  <c:v>1.08</c:v>
                </c:pt>
                <c:pt idx="44">
                  <c:v>1.08</c:v>
                </c:pt>
                <c:pt idx="45">
                  <c:v>1.08</c:v>
                </c:pt>
                <c:pt idx="46">
                  <c:v>1.08</c:v>
                </c:pt>
                <c:pt idx="47">
                  <c:v>1.08</c:v>
                </c:pt>
                <c:pt idx="48">
                  <c:v>1.08</c:v>
                </c:pt>
                <c:pt idx="49">
                  <c:v>1.08</c:v>
                </c:pt>
                <c:pt idx="50">
                  <c:v>1.08</c:v>
                </c:pt>
                <c:pt idx="51">
                  <c:v>1.08</c:v>
                </c:pt>
                <c:pt idx="52">
                  <c:v>1.08</c:v>
                </c:pt>
                <c:pt idx="53">
                  <c:v>1.08</c:v>
                </c:pt>
                <c:pt idx="54">
                  <c:v>1.08</c:v>
                </c:pt>
                <c:pt idx="55">
                  <c:v>1.08</c:v>
                </c:pt>
                <c:pt idx="56">
                  <c:v>1.08</c:v>
                </c:pt>
                <c:pt idx="57">
                  <c:v>1.08</c:v>
                </c:pt>
                <c:pt idx="58">
                  <c:v>1.08</c:v>
                </c:pt>
                <c:pt idx="59">
                  <c:v>1.08</c:v>
                </c:pt>
                <c:pt idx="60">
                  <c:v>1.08</c:v>
                </c:pt>
                <c:pt idx="61">
                  <c:v>1.08</c:v>
                </c:pt>
                <c:pt idx="62">
                  <c:v>1.08</c:v>
                </c:pt>
                <c:pt idx="63">
                  <c:v>1.08</c:v>
                </c:pt>
                <c:pt idx="64">
                  <c:v>1.08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'148-D'!$G$1</c:f>
              <c:strCache>
                <c:ptCount val="1"/>
                <c:pt idx="0">
                  <c:v>Barrier</c:v>
                </c:pt>
              </c:strCache>
            </c:strRef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'148-D'!$G$2:$G$1000</c:f>
              <c:numCache>
                <c:formatCode>General</c:formatCode>
                <c:ptCount val="999"/>
                <c:pt idx="0">
                  <c:v>1.08</c:v>
                </c:pt>
                <c:pt idx="1">
                  <c:v>1.08</c:v>
                </c:pt>
                <c:pt idx="2">
                  <c:v>1.08</c:v>
                </c:pt>
                <c:pt idx="3">
                  <c:v>1.08</c:v>
                </c:pt>
                <c:pt idx="4">
                  <c:v>1.08</c:v>
                </c:pt>
                <c:pt idx="5">
                  <c:v>1.08</c:v>
                </c:pt>
                <c:pt idx="6">
                  <c:v>1.08</c:v>
                </c:pt>
                <c:pt idx="7">
                  <c:v>1.08</c:v>
                </c:pt>
                <c:pt idx="8">
                  <c:v>1.08</c:v>
                </c:pt>
                <c:pt idx="9">
                  <c:v>1.08</c:v>
                </c:pt>
                <c:pt idx="10">
                  <c:v>1.08</c:v>
                </c:pt>
                <c:pt idx="11">
                  <c:v>1.08</c:v>
                </c:pt>
                <c:pt idx="12">
                  <c:v>1.08</c:v>
                </c:pt>
                <c:pt idx="13">
                  <c:v>1.08</c:v>
                </c:pt>
                <c:pt idx="14">
                  <c:v>1.08</c:v>
                </c:pt>
                <c:pt idx="15">
                  <c:v>1.08</c:v>
                </c:pt>
                <c:pt idx="16">
                  <c:v>1.08</c:v>
                </c:pt>
                <c:pt idx="17">
                  <c:v>1.08</c:v>
                </c:pt>
                <c:pt idx="18">
                  <c:v>1.08</c:v>
                </c:pt>
                <c:pt idx="19">
                  <c:v>1.08</c:v>
                </c:pt>
                <c:pt idx="20">
                  <c:v>1.08</c:v>
                </c:pt>
                <c:pt idx="21">
                  <c:v>1.08</c:v>
                </c:pt>
                <c:pt idx="22">
                  <c:v>1.08</c:v>
                </c:pt>
                <c:pt idx="23">
                  <c:v>1.08</c:v>
                </c:pt>
                <c:pt idx="24">
                  <c:v>1.08</c:v>
                </c:pt>
                <c:pt idx="25">
                  <c:v>1.08</c:v>
                </c:pt>
                <c:pt idx="26">
                  <c:v>1.08</c:v>
                </c:pt>
                <c:pt idx="27">
                  <c:v>1.08</c:v>
                </c:pt>
                <c:pt idx="28">
                  <c:v>1.08</c:v>
                </c:pt>
                <c:pt idx="29">
                  <c:v>1.08</c:v>
                </c:pt>
                <c:pt idx="30">
                  <c:v>1.08</c:v>
                </c:pt>
                <c:pt idx="31">
                  <c:v>1.08</c:v>
                </c:pt>
                <c:pt idx="32">
                  <c:v>1.08</c:v>
                </c:pt>
                <c:pt idx="33">
                  <c:v>1.08</c:v>
                </c:pt>
                <c:pt idx="34">
                  <c:v>1.08</c:v>
                </c:pt>
                <c:pt idx="35">
                  <c:v>1.08</c:v>
                </c:pt>
                <c:pt idx="36">
                  <c:v>1.08</c:v>
                </c:pt>
                <c:pt idx="37">
                  <c:v>1.08</c:v>
                </c:pt>
                <c:pt idx="38">
                  <c:v>1.08</c:v>
                </c:pt>
                <c:pt idx="39">
                  <c:v>1.08</c:v>
                </c:pt>
                <c:pt idx="40">
                  <c:v>1.08</c:v>
                </c:pt>
                <c:pt idx="41">
                  <c:v>1.08</c:v>
                </c:pt>
                <c:pt idx="42">
                  <c:v>1.08</c:v>
                </c:pt>
                <c:pt idx="43">
                  <c:v>1.08</c:v>
                </c:pt>
                <c:pt idx="44">
                  <c:v>1.08</c:v>
                </c:pt>
                <c:pt idx="45">
                  <c:v>1.08</c:v>
                </c:pt>
                <c:pt idx="46">
                  <c:v>1.08</c:v>
                </c:pt>
                <c:pt idx="47">
                  <c:v>1.08</c:v>
                </c:pt>
                <c:pt idx="48">
                  <c:v>1.08</c:v>
                </c:pt>
                <c:pt idx="49">
                  <c:v>1.08</c:v>
                </c:pt>
                <c:pt idx="50">
                  <c:v>1.08</c:v>
                </c:pt>
                <c:pt idx="51">
                  <c:v>1.08</c:v>
                </c:pt>
                <c:pt idx="52">
                  <c:v>1.08</c:v>
                </c:pt>
                <c:pt idx="53">
                  <c:v>1.08</c:v>
                </c:pt>
                <c:pt idx="54">
                  <c:v>1.08</c:v>
                </c:pt>
                <c:pt idx="55">
                  <c:v>1.08</c:v>
                </c:pt>
                <c:pt idx="56">
                  <c:v>1.08</c:v>
                </c:pt>
                <c:pt idx="57">
                  <c:v>1.08</c:v>
                </c:pt>
                <c:pt idx="58">
                  <c:v>1.08</c:v>
                </c:pt>
                <c:pt idx="59">
                  <c:v>1.08</c:v>
                </c:pt>
                <c:pt idx="60">
                  <c:v>1.08</c:v>
                </c:pt>
                <c:pt idx="61">
                  <c:v>1.08</c:v>
                </c:pt>
                <c:pt idx="62">
                  <c:v>1.08</c:v>
                </c:pt>
                <c:pt idx="63">
                  <c:v>1.08</c:v>
                </c:pt>
                <c:pt idx="64">
                  <c:v>1.08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115392"/>
        <c:axId val="933116928"/>
      </c:lineChart>
      <c:dateAx>
        <c:axId val="933115392"/>
        <c:scaling>
          <c:orientation val="minMax"/>
        </c:scaling>
        <c:delete val="0"/>
        <c:axPos val="b"/>
        <c:numFmt formatCode="dd/mm/yy;@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933116928"/>
        <c:crosses val="autoZero"/>
        <c:auto val="1"/>
        <c:lblOffset val="100"/>
        <c:baseTimeUnit val="days"/>
      </c:dateAx>
      <c:valAx>
        <c:axId val="933116928"/>
        <c:scaling>
          <c:orientation val="minMax"/>
        </c:scaling>
        <c:delete val="0"/>
        <c:axPos val="l"/>
        <c:majorGridlines/>
        <c:numFmt formatCode="#,##0.0000_ ;\-#,##0.0000\ " sourceLinked="1"/>
        <c:majorTickMark val="out"/>
        <c:minorTickMark val="none"/>
        <c:tickLblPos val="nextTo"/>
        <c:crossAx val="933115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6636833385619355E-2"/>
          <c:y val="0.81293887072770243"/>
          <c:w val="0.95372747487894272"/>
          <c:h val="0.129293610762814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15239</xdr:colOff>
      <xdr:row>5</xdr:row>
      <xdr:rowOff>35241</xdr:rowOff>
    </xdr:from>
    <xdr:to>
      <xdr:col>15</xdr:col>
      <xdr:colOff>718184</xdr:colOff>
      <xdr:row>24</xdr:row>
      <xdr:rowOff>175260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I26"/>
  <sheetViews>
    <sheetView workbookViewId="0">
      <selection activeCell="F1" sqref="F1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41908</v>
      </c>
    </row>
    <row r="2" spans="1:9" x14ac:dyDescent="0.3">
      <c r="A2" s="2">
        <v>41845</v>
      </c>
      <c r="B2" s="1">
        <v>25.4</v>
      </c>
      <c r="C2" s="1">
        <v>26.5</v>
      </c>
      <c r="D2" s="1">
        <v>27.466386642637044</v>
      </c>
      <c r="E2" s="1">
        <v>25.512029404891358</v>
      </c>
      <c r="F2" s="1">
        <v>25.512029404891358</v>
      </c>
      <c r="G2">
        <v>26.5</v>
      </c>
    </row>
    <row r="3" spans="1:9" ht="14.45" x14ac:dyDescent="0.3">
      <c r="A3" s="2">
        <v>41848</v>
      </c>
      <c r="B3" s="1">
        <v>25.4</v>
      </c>
      <c r="C3" s="1">
        <v>26.5</v>
      </c>
      <c r="D3" s="1">
        <v>27.466399999999997</v>
      </c>
      <c r="E3" s="1">
        <v>25.511648806202583</v>
      </c>
      <c r="F3" s="1">
        <v>25.511648806202583</v>
      </c>
      <c r="G3">
        <v>26.5</v>
      </c>
    </row>
    <row r="4" spans="1:9" ht="14.45" x14ac:dyDescent="0.3">
      <c r="A4" s="2">
        <v>41849</v>
      </c>
      <c r="B4" s="1">
        <v>25.4</v>
      </c>
      <c r="C4" s="1">
        <v>26.5</v>
      </c>
      <c r="D4" s="1">
        <v>27.464885735696797</v>
      </c>
      <c r="E4" s="1">
        <v>25.511508636212088</v>
      </c>
      <c r="F4" s="1">
        <v>25.511508636212088</v>
      </c>
      <c r="G4">
        <v>26.5</v>
      </c>
    </row>
    <row r="5" spans="1:9" ht="14.45" x14ac:dyDescent="0.3">
      <c r="A5" s="2">
        <v>41850</v>
      </c>
      <c r="B5" s="1">
        <v>25.4</v>
      </c>
      <c r="C5" s="1">
        <v>26.5</v>
      </c>
      <c r="D5" s="1">
        <v>27.490472398656067</v>
      </c>
      <c r="E5" s="1">
        <v>25.514158180218335</v>
      </c>
      <c r="F5" s="1">
        <v>25.514158180218335</v>
      </c>
      <c r="G5">
        <v>26.5</v>
      </c>
    </row>
    <row r="6" spans="1:9" ht="14.45" x14ac:dyDescent="0.3">
      <c r="A6" s="2">
        <v>41851</v>
      </c>
      <c r="B6" s="1">
        <v>25.4</v>
      </c>
      <c r="C6" s="1">
        <v>26.5</v>
      </c>
      <c r="D6" s="1">
        <v>27.638918683834188</v>
      </c>
      <c r="E6" s="1">
        <v>25.528573308845317</v>
      </c>
      <c r="F6" s="1">
        <v>25.528573308845317</v>
      </c>
      <c r="G6">
        <v>26.5</v>
      </c>
    </row>
    <row r="7" spans="1:9" ht="14.45" x14ac:dyDescent="0.3">
      <c r="A7" s="2">
        <v>41856</v>
      </c>
      <c r="B7" s="1">
        <v>25.4</v>
      </c>
      <c r="C7" s="1">
        <v>26.5</v>
      </c>
      <c r="D7" s="1">
        <v>27.759303352104769</v>
      </c>
      <c r="E7" s="1">
        <v>25.540729866604618</v>
      </c>
      <c r="F7" s="1">
        <v>25.540729866604618</v>
      </c>
      <c r="G7">
        <v>26.5</v>
      </c>
    </row>
    <row r="8" spans="1:9" x14ac:dyDescent="0.25">
      <c r="A8" s="2">
        <v>41858</v>
      </c>
      <c r="B8" s="1">
        <v>25.4</v>
      </c>
      <c r="C8" s="1">
        <v>26.5</v>
      </c>
      <c r="D8" s="1">
        <v>27.816696899449312</v>
      </c>
      <c r="E8" s="1">
        <v>25.548547621866366</v>
      </c>
      <c r="F8" s="1">
        <v>25.548547621866366</v>
      </c>
      <c r="G8">
        <v>26.5</v>
      </c>
    </row>
    <row r="9" spans="1:9" x14ac:dyDescent="0.25">
      <c r="A9" s="2">
        <v>41864</v>
      </c>
      <c r="B9" s="1">
        <v>25.4</v>
      </c>
      <c r="C9" s="1">
        <v>26.5</v>
      </c>
      <c r="D9" s="1">
        <v>27.829249956834982</v>
      </c>
      <c r="E9" s="1">
        <v>25.54974435876996</v>
      </c>
      <c r="F9" s="1">
        <v>25.54974435876996</v>
      </c>
      <c r="G9">
        <v>26.5</v>
      </c>
    </row>
    <row r="10" spans="1:9" x14ac:dyDescent="0.25">
      <c r="A10" s="2">
        <v>41866</v>
      </c>
      <c r="B10" s="1">
        <v>25.4</v>
      </c>
      <c r="C10" s="1">
        <v>26.5</v>
      </c>
      <c r="D10" s="1">
        <v>27.863535446897977</v>
      </c>
      <c r="E10" s="1">
        <v>25.553475155701651</v>
      </c>
      <c r="F10" s="1">
        <v>25.553475155701651</v>
      </c>
      <c r="G10">
        <v>26.5</v>
      </c>
    </row>
    <row r="11" spans="1:9" x14ac:dyDescent="0.25">
      <c r="A11" s="2">
        <v>41872</v>
      </c>
      <c r="B11" s="1">
        <v>25.4</v>
      </c>
      <c r="C11" s="1">
        <v>26.5</v>
      </c>
      <c r="D11" s="1">
        <v>27.89698434926655</v>
      </c>
      <c r="E11" s="1">
        <v>25.557276252506</v>
      </c>
      <c r="F11" s="1">
        <v>25.557276252506</v>
      </c>
      <c r="G11">
        <v>26.5</v>
      </c>
    </row>
    <row r="12" spans="1:9" x14ac:dyDescent="0.25">
      <c r="A12" s="2">
        <v>41873</v>
      </c>
      <c r="B12" s="1">
        <v>25.4</v>
      </c>
      <c r="C12" s="1">
        <v>26.5</v>
      </c>
      <c r="D12" s="1">
        <v>27.792887076069849</v>
      </c>
      <c r="E12" s="1">
        <v>25.545067327409825</v>
      </c>
      <c r="F12" s="1">
        <v>25.545067327409825</v>
      </c>
      <c r="G12">
        <v>26.5</v>
      </c>
    </row>
    <row r="13" spans="1:9" x14ac:dyDescent="0.25">
      <c r="A13" s="2">
        <v>41876</v>
      </c>
      <c r="B13" s="1">
        <v>25.4</v>
      </c>
      <c r="C13" s="1">
        <v>26.5</v>
      </c>
      <c r="D13" s="1">
        <v>27.785560326021724</v>
      </c>
      <c r="E13" s="1">
        <v>25.544256968536935</v>
      </c>
      <c r="F13" s="1">
        <v>25.544256968536935</v>
      </c>
      <c r="G13">
        <v>26.5</v>
      </c>
    </row>
    <row r="14" spans="1:9" x14ac:dyDescent="0.25">
      <c r="A14" s="2">
        <v>41877</v>
      </c>
      <c r="B14" s="1">
        <v>25.4</v>
      </c>
      <c r="C14" s="1">
        <v>26.5</v>
      </c>
      <c r="D14" s="1">
        <v>27.838926663865493</v>
      </c>
      <c r="E14" s="1">
        <v>25.550334490193109</v>
      </c>
      <c r="F14" s="1">
        <v>25.550334490193109</v>
      </c>
      <c r="G14">
        <v>26.5</v>
      </c>
    </row>
    <row r="15" spans="1:9" ht="14.45" x14ac:dyDescent="0.3">
      <c r="A15" s="2">
        <v>41878</v>
      </c>
      <c r="B15" s="1">
        <v>25.4</v>
      </c>
      <c r="C15" s="1">
        <v>26.5</v>
      </c>
      <c r="D15" s="1">
        <v>27.702100000000002</v>
      </c>
      <c r="E15" s="1">
        <v>25.534927298576477</v>
      </c>
      <c r="F15" s="1">
        <v>25.534927298576477</v>
      </c>
      <c r="G15">
        <v>26.5</v>
      </c>
    </row>
    <row r="16" spans="1:9" ht="14.45" x14ac:dyDescent="0.3">
      <c r="A16" s="2">
        <v>41878</v>
      </c>
      <c r="B16" s="1">
        <v>25.4</v>
      </c>
      <c r="C16" s="1">
        <v>26.5</v>
      </c>
      <c r="D16" s="1">
        <v>27.702100000000002</v>
      </c>
      <c r="E16" s="1">
        <v>25.534927298576477</v>
      </c>
      <c r="F16" s="1">
        <v>25.534927298576477</v>
      </c>
      <c r="G16">
        <v>26.5</v>
      </c>
    </row>
    <row r="17" spans="1:7" ht="14.45" x14ac:dyDescent="0.3">
      <c r="A17" s="2">
        <v>41878</v>
      </c>
      <c r="B17" s="1">
        <v>25.4</v>
      </c>
      <c r="C17" s="1">
        <v>26.5</v>
      </c>
      <c r="D17" s="1">
        <v>27.702100000000002</v>
      </c>
      <c r="E17" s="1">
        <v>25.534927298576477</v>
      </c>
      <c r="F17" s="1">
        <v>25.534927298576477</v>
      </c>
      <c r="G17">
        <v>26.5</v>
      </c>
    </row>
    <row r="18" spans="1:7" x14ac:dyDescent="0.25">
      <c r="A18" s="2">
        <v>41880</v>
      </c>
      <c r="B18" s="1">
        <v>25.4</v>
      </c>
      <c r="C18" s="1">
        <v>26.5</v>
      </c>
      <c r="D18" s="1">
        <v>27.732082602383151</v>
      </c>
      <c r="E18" s="1">
        <v>25.538112213131992</v>
      </c>
      <c r="F18" s="1">
        <v>25.538112213131992</v>
      </c>
      <c r="G18">
        <v>26.5</v>
      </c>
    </row>
    <row r="19" spans="1:7" x14ac:dyDescent="0.25">
      <c r="A19" s="2">
        <v>41880</v>
      </c>
      <c r="B19" s="1">
        <v>25.4</v>
      </c>
      <c r="C19" s="1">
        <v>26.5</v>
      </c>
      <c r="D19" s="1">
        <v>27.732082602383151</v>
      </c>
      <c r="E19" s="1">
        <v>25.538112213131992</v>
      </c>
      <c r="F19" s="1">
        <v>25.538112213131992</v>
      </c>
      <c r="G19">
        <v>26.5</v>
      </c>
    </row>
    <row r="20" spans="1:7" x14ac:dyDescent="0.25">
      <c r="A20" s="2">
        <v>41887</v>
      </c>
      <c r="B20" s="1">
        <v>25.4</v>
      </c>
      <c r="C20" s="1">
        <v>26.5</v>
      </c>
      <c r="D20" s="1">
        <v>27.602030429561935</v>
      </c>
      <c r="E20" s="1">
        <v>25.523735040297566</v>
      </c>
      <c r="F20" s="1">
        <v>25.523735040297566</v>
      </c>
      <c r="G20">
        <v>26.5</v>
      </c>
    </row>
    <row r="21" spans="1:7" x14ac:dyDescent="0.25">
      <c r="A21" s="2">
        <v>41890</v>
      </c>
      <c r="B21" s="1">
        <v>25.4</v>
      </c>
      <c r="C21" s="1">
        <v>26.5</v>
      </c>
      <c r="D21" s="1">
        <v>27.642691300747341</v>
      </c>
      <c r="E21" s="1">
        <v>25.528193363913857</v>
      </c>
      <c r="F21" s="1">
        <v>25.528193363913857</v>
      </c>
      <c r="G21">
        <v>26.5</v>
      </c>
    </row>
    <row r="22" spans="1:7" x14ac:dyDescent="0.25">
      <c r="A22" s="2">
        <v>41890</v>
      </c>
      <c r="B22" s="1">
        <v>25.4</v>
      </c>
      <c r="C22" s="1">
        <v>26.5</v>
      </c>
      <c r="D22" s="1">
        <v>27.641191300747145</v>
      </c>
      <c r="E22" s="1">
        <v>25.527967573592377</v>
      </c>
      <c r="F22" s="1">
        <v>25.527967573592377</v>
      </c>
      <c r="G22">
        <v>26.5</v>
      </c>
    </row>
    <row r="23" spans="1:7" x14ac:dyDescent="0.25">
      <c r="A23" s="2">
        <v>41894</v>
      </c>
      <c r="B23" s="1">
        <v>25.4</v>
      </c>
      <c r="C23" s="1">
        <v>26.5</v>
      </c>
      <c r="D23" s="1">
        <v>27.61799564834087</v>
      </c>
      <c r="E23" s="1">
        <v>25.525527821255441</v>
      </c>
      <c r="F23" s="1">
        <v>25.525527821255441</v>
      </c>
      <c r="G23">
        <v>26.5</v>
      </c>
    </row>
    <row r="24" spans="1:7" x14ac:dyDescent="0.25">
      <c r="A24" s="2">
        <v>41897</v>
      </c>
      <c r="B24" s="1">
        <v>25.4</v>
      </c>
      <c r="C24" s="1">
        <v>26.5</v>
      </c>
      <c r="D24" s="1">
        <v>27.591665214561051</v>
      </c>
      <c r="E24" s="1">
        <v>25.522652137844513</v>
      </c>
      <c r="F24" s="1">
        <v>25.522652137844513</v>
      </c>
      <c r="G24">
        <v>26.5</v>
      </c>
    </row>
    <row r="25" spans="1:7" x14ac:dyDescent="0.25">
      <c r="A25" s="2">
        <v>41898</v>
      </c>
      <c r="B25" s="1">
        <v>25.4</v>
      </c>
      <c r="C25" s="1">
        <v>26.5</v>
      </c>
      <c r="D25" s="1">
        <v>27.555679996487054</v>
      </c>
      <c r="E25" s="1">
        <v>25.519056964720054</v>
      </c>
      <c r="F25" s="1">
        <v>25.519056964720054</v>
      </c>
      <c r="G25">
        <v>26.5</v>
      </c>
    </row>
    <row r="26" spans="1:7" x14ac:dyDescent="0.25">
      <c r="A26" s="2">
        <v>41901</v>
      </c>
      <c r="B26" s="1">
        <v>25.4</v>
      </c>
      <c r="C26" s="1">
        <v>26.5</v>
      </c>
      <c r="D26" s="1">
        <v>27.530399999999997</v>
      </c>
      <c r="E26" s="1">
        <v>25.516309091933184</v>
      </c>
      <c r="F26" s="1">
        <v>25.516309091933184</v>
      </c>
      <c r="G26">
        <v>26.5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I90"/>
  <sheetViews>
    <sheetView workbookViewId="0">
      <selection activeCell="C5" sqref="C5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42180</v>
      </c>
    </row>
    <row r="2" spans="1:9" x14ac:dyDescent="0.3">
      <c r="A2" s="2">
        <v>41845</v>
      </c>
      <c r="B2" s="1">
        <v>26.75</v>
      </c>
      <c r="C2" s="1">
        <v>27.68</v>
      </c>
      <c r="D2" s="1">
        <v>27.396834116172055</v>
      </c>
      <c r="E2" s="1">
        <v>27.002254582186769</v>
      </c>
      <c r="F2" s="1">
        <v>27.002254582186769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27.400450806393351</v>
      </c>
      <c r="E3" s="1">
        <v>27.005701969623843</v>
      </c>
      <c r="F3" s="1">
        <v>27.005701969623843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27.398940177969251</v>
      </c>
      <c r="E4" s="1">
        <v>27.005052716911404</v>
      </c>
      <c r="F4" s="1">
        <v>27.005052716911404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27.424415598292359</v>
      </c>
      <c r="E5" s="1">
        <v>27.006110385312006</v>
      </c>
      <c r="F5" s="1">
        <v>27.006110385312006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27.562987492708956</v>
      </c>
      <c r="E6" s="1">
        <v>27.002244644864604</v>
      </c>
      <c r="F6" s="1">
        <v>27.002244644864604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27.678951685698625</v>
      </c>
      <c r="E7" s="1">
        <v>26.98635886938122</v>
      </c>
      <c r="F7" s="1">
        <v>26.98635886938122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27.746306874613555</v>
      </c>
      <c r="E8" s="1">
        <v>26.957117508727791</v>
      </c>
      <c r="F8" s="1">
        <v>26.957117508727791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27.769396462623749</v>
      </c>
      <c r="E9" s="1">
        <v>26.957352622077757</v>
      </c>
      <c r="F9" s="1">
        <v>26.957352622077757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27.80751808520958</v>
      </c>
      <c r="E10" s="1">
        <v>26.956446519573355</v>
      </c>
      <c r="F10" s="1">
        <v>26.956446519573355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27.84529279161249</v>
      </c>
      <c r="E11" s="1">
        <v>26.951827319271789</v>
      </c>
      <c r="F11" s="1">
        <v>26.951827319271789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27.740242823919068</v>
      </c>
      <c r="E12" s="1">
        <v>26.971215939000622</v>
      </c>
      <c r="F12" s="1">
        <v>26.971215939000622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27.736063961749267</v>
      </c>
      <c r="E13" s="1">
        <v>26.954804154657527</v>
      </c>
      <c r="F13" s="1">
        <v>26.954804154657527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27.797987722827159</v>
      </c>
      <c r="E14" s="1">
        <v>26.962586388969168</v>
      </c>
      <c r="F14" s="1">
        <v>26.962586388969168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27.656162581609649</v>
      </c>
      <c r="E15" s="1">
        <v>26.987812326389271</v>
      </c>
      <c r="F15" s="1">
        <v>26.987812326389271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27.656162581609649</v>
      </c>
      <c r="E16" s="1">
        <v>26.987812326389271</v>
      </c>
      <c r="F16" s="1">
        <v>26.987812326389271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27.656162581609649</v>
      </c>
      <c r="E17" s="1">
        <v>26.987812326389271</v>
      </c>
      <c r="F17" s="1">
        <v>26.987812326389271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27.692125770319048</v>
      </c>
      <c r="E18" s="1">
        <v>26.985102562642812</v>
      </c>
      <c r="F18" s="1">
        <v>26.985102562642812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27.692125770319048</v>
      </c>
      <c r="E19" s="1">
        <v>26.985102562642812</v>
      </c>
      <c r="F19" s="1">
        <v>26.985102562642812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27.560169804386007</v>
      </c>
      <c r="E20" s="1">
        <v>26.993435566793895</v>
      </c>
      <c r="F20" s="1">
        <v>26.993435566793895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27.602987764587727</v>
      </c>
      <c r="E21" s="1">
        <v>26.991228904215784</v>
      </c>
      <c r="F21" s="1">
        <v>26.991228904215784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27.60120332087547</v>
      </c>
      <c r="E22" s="1">
        <v>26.992033918324864</v>
      </c>
      <c r="F22" s="1">
        <v>26.992033918324864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27.581645412400661</v>
      </c>
      <c r="E23" s="1">
        <v>26.995684058310339</v>
      </c>
      <c r="F23" s="1">
        <v>26.995684058310339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27.555617384855491</v>
      </c>
      <c r="E24" s="1">
        <v>26.99614385086975</v>
      </c>
      <c r="F24" s="1">
        <v>26.99614385086975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27.513929788096721</v>
      </c>
      <c r="E25" s="1">
        <v>26.993666065957303</v>
      </c>
      <c r="F25" s="1">
        <v>26.993666065957303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27.484896911638149</v>
      </c>
      <c r="E26" s="1">
        <v>26.990966270022156</v>
      </c>
      <c r="F26" s="1">
        <v>26.990966270022156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27.474120143544233</v>
      </c>
      <c r="E27" s="1">
        <v>26.99371484982224</v>
      </c>
      <c r="F27" s="1">
        <v>26.99371484982224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27.463091412546813</v>
      </c>
      <c r="E28" s="1">
        <v>26.996609377248785</v>
      </c>
      <c r="F28" s="1">
        <v>26.996609377248785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27.437546740332898</v>
      </c>
      <c r="E29" s="1">
        <v>26.995055219332485</v>
      </c>
      <c r="F29" s="1">
        <v>26.995055219332485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27.444527670225238</v>
      </c>
      <c r="E30" s="1">
        <v>26.997727269054657</v>
      </c>
      <c r="F30" s="1">
        <v>26.997727269054657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27.46875435286498</v>
      </c>
      <c r="E31" s="1">
        <v>27.002529925980234</v>
      </c>
      <c r="F31" s="1">
        <v>27.002529925980234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27.456387759365676</v>
      </c>
      <c r="E32" s="1">
        <v>27.001129010010484</v>
      </c>
      <c r="F32" s="1">
        <v>27.001129010010484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27.639447175201546</v>
      </c>
      <c r="E33" s="1">
        <v>27.001280678822337</v>
      </c>
      <c r="F33" s="1">
        <v>27.001280678822337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27.69502829278164</v>
      </c>
      <c r="E34" s="1">
        <v>26.992696535910113</v>
      </c>
      <c r="F34" s="1">
        <v>26.992696535910113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27.761451439190175</v>
      </c>
      <c r="E35" s="1">
        <v>26.981844577988436</v>
      </c>
      <c r="F35" s="1">
        <v>26.981844577988436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27.678324351253895</v>
      </c>
      <c r="E36" s="1">
        <v>27.003663233851654</v>
      </c>
      <c r="F36" s="1">
        <v>27.003663233851654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27.634903174339811</v>
      </c>
      <c r="E37" s="1">
        <v>27.016445743128006</v>
      </c>
      <c r="F37" s="1">
        <v>27.016445743128006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27.644945758668356</v>
      </c>
      <c r="E38" s="1">
        <v>27.017781502871788</v>
      </c>
      <c r="F38" s="1">
        <v>27.017781502871788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27.636783123866621</v>
      </c>
      <c r="E39" s="1">
        <v>27.016261287284742</v>
      </c>
      <c r="F39" s="1">
        <v>27.016261287284742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27.566764128251041</v>
      </c>
      <c r="E40" s="1">
        <v>27.025033090368151</v>
      </c>
      <c r="F40" s="1">
        <v>27.025033090368151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27.600624941452629</v>
      </c>
      <c r="E41" s="1">
        <v>27.031763239604622</v>
      </c>
      <c r="F41" s="1">
        <v>27.031763239604622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27.582139718002971</v>
      </c>
      <c r="E42" s="1">
        <v>27.027821394727113</v>
      </c>
      <c r="F42" s="1">
        <v>27.027821394727113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27.55330062135485</v>
      </c>
      <c r="E43" s="1">
        <v>27.031583732433106</v>
      </c>
      <c r="F43" s="1">
        <v>27.031583732433106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27.574981780000677</v>
      </c>
      <c r="E44" s="1">
        <v>27.020164996275231</v>
      </c>
      <c r="F44" s="1">
        <v>27.020164996275231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27.670246833454957</v>
      </c>
      <c r="E45" s="1">
        <v>27.025294571942887</v>
      </c>
      <c r="F45" s="1">
        <v>27.025294571942887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27.712246823184838</v>
      </c>
      <c r="E46" s="1">
        <v>27.015947749613531</v>
      </c>
      <c r="F46" s="1">
        <v>27.015947749613531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27.712246823184838</v>
      </c>
      <c r="E47" s="1">
        <v>27.015947749613531</v>
      </c>
      <c r="F47" s="1">
        <v>27.015947749613531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27.712246823184838</v>
      </c>
      <c r="E48" s="1">
        <v>27.015947749613531</v>
      </c>
      <c r="F48" s="1">
        <v>27.015947749613531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27.712246823184838</v>
      </c>
      <c r="E49" s="1">
        <v>27.015947749613531</v>
      </c>
      <c r="F49" s="1">
        <v>27.015947749613531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27.674475695194527</v>
      </c>
      <c r="E50" s="1">
        <v>27.027973618206296</v>
      </c>
      <c r="F50" s="1">
        <v>27.027973618206296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28.208549755165958</v>
      </c>
      <c r="E51" s="1">
        <v>26.925548915352678</v>
      </c>
      <c r="F51" s="1">
        <v>26.925548915352678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27.748000000000001</v>
      </c>
      <c r="E52" s="1">
        <v>26.959591985447982</v>
      </c>
      <c r="F52" s="1">
        <v>26.959591985447982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27.836300000000001</v>
      </c>
      <c r="E53" s="1">
        <v>26.954535773078256</v>
      </c>
      <c r="F53" s="1">
        <v>26.954535773078256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27.879381231738009</v>
      </c>
      <c r="E54" s="1">
        <v>26.951016194850208</v>
      </c>
      <c r="F54" s="1">
        <v>26.951016194850208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27.738419968320493</v>
      </c>
      <c r="E55" s="1">
        <v>26.96171665376561</v>
      </c>
      <c r="F55" s="1">
        <v>26.96171665376561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27.738419968320493</v>
      </c>
      <c r="E56" s="1">
        <v>26.96171665376561</v>
      </c>
      <c r="F56" s="1">
        <v>26.96171665376561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27.687589969429069</v>
      </c>
      <c r="E57" s="1">
        <v>26.975636984873432</v>
      </c>
      <c r="F57" s="1">
        <v>26.975636984873432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27.693739996490166</v>
      </c>
      <c r="E58" s="1">
        <v>26.978342547165887</v>
      </c>
      <c r="F58" s="1">
        <v>26.978342547165887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27.611409353389906</v>
      </c>
      <c r="E59" s="1">
        <v>26.981698785175649</v>
      </c>
      <c r="F59" s="1">
        <v>26.981698785175649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27.636025783678537</v>
      </c>
      <c r="E60" s="1">
        <v>26.986293993554725</v>
      </c>
      <c r="F60" s="1">
        <v>26.986293993554725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27.427749983456096</v>
      </c>
      <c r="E61" s="1">
        <v>26.972358773404316</v>
      </c>
      <c r="F61" s="1">
        <v>26.972358773404316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27.519016539442067</v>
      </c>
      <c r="E62" s="1">
        <v>26.980129171274541</v>
      </c>
      <c r="F62" s="1">
        <v>26.980129171274541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27.411662492797639</v>
      </c>
      <c r="E63" s="1">
        <v>26.979277421065156</v>
      </c>
      <c r="F63" s="1">
        <v>26.979277421065156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27.515483220026269</v>
      </c>
      <c r="E64" s="1">
        <v>26.980606185199417</v>
      </c>
      <c r="F64" s="1">
        <v>26.980606185199417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27.418537491203722</v>
      </c>
      <c r="E65" s="1">
        <v>26.980538365045994</v>
      </c>
      <c r="F65" s="1">
        <v>26.980538365045994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27.418537491203722</v>
      </c>
      <c r="E66" s="1">
        <v>26.980538365045994</v>
      </c>
      <c r="F66" s="1">
        <v>26.980538365045994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27.487873316854966</v>
      </c>
      <c r="E67" s="1">
        <v>26.988598129744204</v>
      </c>
      <c r="F67" s="1">
        <v>26.988598129744204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27.288239924944079</v>
      </c>
      <c r="E68" s="1">
        <v>26.97713920079185</v>
      </c>
      <c r="F68" s="1">
        <v>26.97713920079185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27.420699976660419</v>
      </c>
      <c r="E69" s="1">
        <v>26.997798541883419</v>
      </c>
      <c r="F69" s="1">
        <v>26.997798541883419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27.438566360372416</v>
      </c>
      <c r="E70" s="1">
        <v>27.003420285432732</v>
      </c>
      <c r="F70" s="1">
        <v>27.003420285432732</v>
      </c>
      <c r="G70">
        <v>27.68</v>
      </c>
    </row>
    <row r="71" spans="1:7" x14ac:dyDescent="0.25">
      <c r="A71" s="2">
        <v>42090</v>
      </c>
      <c r="B71" s="1">
        <v>26.75</v>
      </c>
      <c r="C71" s="1">
        <v>27.68</v>
      </c>
      <c r="D71" s="1">
        <v>27.512059360691353</v>
      </c>
      <c r="E71" s="1">
        <v>27.004901549132807</v>
      </c>
      <c r="F71" s="1">
        <v>27.004901549132807</v>
      </c>
      <c r="G71">
        <v>27.68</v>
      </c>
    </row>
    <row r="72" spans="1:7" x14ac:dyDescent="0.25">
      <c r="A72" s="2">
        <v>42094</v>
      </c>
      <c r="B72" s="1">
        <v>26.75</v>
      </c>
      <c r="C72" s="1">
        <v>27.68</v>
      </c>
      <c r="D72" s="1">
        <v>27.534719971173292</v>
      </c>
      <c r="E72" s="1">
        <v>27.010552177106312</v>
      </c>
      <c r="F72" s="1">
        <v>27.010552177106312</v>
      </c>
      <c r="G72">
        <v>27.68</v>
      </c>
    </row>
    <row r="73" spans="1:7" x14ac:dyDescent="0.25">
      <c r="A73" s="2">
        <v>42094</v>
      </c>
      <c r="B73" s="1">
        <v>26.75</v>
      </c>
      <c r="C73" s="1">
        <v>27.68</v>
      </c>
      <c r="D73" s="1">
        <v>27.527709500999073</v>
      </c>
      <c r="E73" s="1">
        <v>27.013390186489868</v>
      </c>
      <c r="F73" s="1">
        <v>27.013390186489868</v>
      </c>
      <c r="G73">
        <v>27.68</v>
      </c>
    </row>
    <row r="74" spans="1:7" x14ac:dyDescent="0.25">
      <c r="A74" s="2">
        <v>42102</v>
      </c>
      <c r="B74" s="1">
        <v>26.75</v>
      </c>
      <c r="C74" s="1">
        <v>27.68</v>
      </c>
      <c r="D74" s="1">
        <v>27.36835660858781</v>
      </c>
      <c r="E74" s="1">
        <v>27.012225756356827</v>
      </c>
      <c r="F74" s="1">
        <v>27.012225756356827</v>
      </c>
      <c r="G74">
        <v>27.68</v>
      </c>
    </row>
    <row r="75" spans="1:7" x14ac:dyDescent="0.25">
      <c r="A75" s="2">
        <v>42104</v>
      </c>
      <c r="B75" s="1">
        <v>26.75</v>
      </c>
      <c r="C75" s="1">
        <v>27.68</v>
      </c>
      <c r="D75" s="1">
        <v>27.386682742163266</v>
      </c>
      <c r="E75" s="1">
        <v>27.016496622561007</v>
      </c>
      <c r="F75" s="1">
        <v>27.016496622561007</v>
      </c>
      <c r="G75">
        <v>27.68</v>
      </c>
    </row>
    <row r="76" spans="1:7" x14ac:dyDescent="0.25">
      <c r="A76" s="2">
        <v>42111</v>
      </c>
      <c r="B76" s="1">
        <v>26.75</v>
      </c>
      <c r="C76" s="1">
        <v>27.68</v>
      </c>
      <c r="D76" s="1">
        <v>27.392486201247738</v>
      </c>
      <c r="E76" s="1">
        <v>27.02670615980983</v>
      </c>
      <c r="F76" s="1">
        <v>27.02670615980983</v>
      </c>
      <c r="G76">
        <v>27.68</v>
      </c>
    </row>
    <row r="77" spans="1:7" x14ac:dyDescent="0.25">
      <c r="A77" s="2">
        <v>42118</v>
      </c>
      <c r="B77" s="1">
        <v>26.75</v>
      </c>
      <c r="C77" s="1">
        <v>27.68</v>
      </c>
      <c r="D77" s="1">
        <v>27.477499999999999</v>
      </c>
      <c r="E77" s="1">
        <v>27.045709473825944</v>
      </c>
      <c r="F77" s="1">
        <v>27.045709473825944</v>
      </c>
      <c r="G77">
        <v>27.68</v>
      </c>
    </row>
    <row r="78" spans="1:7" x14ac:dyDescent="0.25">
      <c r="A78" s="2">
        <v>42124</v>
      </c>
      <c r="B78" s="1">
        <v>26.75</v>
      </c>
      <c r="C78" s="1">
        <v>27.68</v>
      </c>
      <c r="D78" s="1">
        <v>27.432174999692425</v>
      </c>
      <c r="E78" s="1">
        <v>27.05443914500319</v>
      </c>
      <c r="F78" s="1">
        <v>27.05443914500319</v>
      </c>
      <c r="G78">
        <v>27.68</v>
      </c>
    </row>
    <row r="79" spans="1:7" x14ac:dyDescent="0.25">
      <c r="A79" s="2">
        <v>42132</v>
      </c>
      <c r="B79" s="1">
        <v>26.75</v>
      </c>
      <c r="C79" s="1">
        <v>27.68</v>
      </c>
      <c r="D79" s="1">
        <v>27.397635483464189</v>
      </c>
      <c r="E79" s="1">
        <v>27.058385922368213</v>
      </c>
      <c r="F79" s="1">
        <v>27.058385922368213</v>
      </c>
      <c r="G79">
        <v>27.68</v>
      </c>
    </row>
    <row r="80" spans="1:7" x14ac:dyDescent="0.25">
      <c r="A80" s="2">
        <v>42135</v>
      </c>
      <c r="B80" s="1">
        <v>26.75</v>
      </c>
      <c r="C80" s="1">
        <v>27.68</v>
      </c>
      <c r="D80" s="1">
        <v>27.397399999270007</v>
      </c>
      <c r="E80" s="1">
        <v>27.085449139575786</v>
      </c>
      <c r="F80" s="1">
        <v>27.085449139575786</v>
      </c>
      <c r="G80">
        <v>27.68</v>
      </c>
    </row>
    <row r="81" spans="1:7" x14ac:dyDescent="0.25">
      <c r="A81" s="2">
        <v>42139</v>
      </c>
      <c r="B81" s="1">
        <v>26.75</v>
      </c>
      <c r="C81" s="1">
        <v>27.68</v>
      </c>
      <c r="D81" s="1">
        <v>27.398922576657402</v>
      </c>
      <c r="E81" s="1">
        <v>27.110589422502059</v>
      </c>
      <c r="F81" s="1">
        <v>27.110589422502059</v>
      </c>
      <c r="G81">
        <v>27.68</v>
      </c>
    </row>
    <row r="82" spans="1:7" x14ac:dyDescent="0.25">
      <c r="A82" s="2">
        <v>42146</v>
      </c>
      <c r="B82" s="1">
        <v>26.75</v>
      </c>
      <c r="C82" s="1">
        <v>27.68</v>
      </c>
      <c r="D82" s="1">
        <v>27.378996772597304</v>
      </c>
      <c r="E82" s="1">
        <v>27.129698262903965</v>
      </c>
      <c r="F82" s="1">
        <v>27.129698262903965</v>
      </c>
      <c r="G82">
        <v>27.68</v>
      </c>
    </row>
    <row r="83" spans="1:7" x14ac:dyDescent="0.25">
      <c r="A83" s="2">
        <v>42153</v>
      </c>
      <c r="B83" s="1">
        <v>26.75</v>
      </c>
      <c r="C83" s="1">
        <v>27.68</v>
      </c>
      <c r="D83" s="1">
        <v>27.422856519236785</v>
      </c>
      <c r="E83" s="1">
        <v>27.156390551157333</v>
      </c>
      <c r="F83" s="1">
        <v>27.156390551157333</v>
      </c>
      <c r="G83">
        <v>27.68</v>
      </c>
    </row>
    <row r="84" spans="1:7" x14ac:dyDescent="0.25">
      <c r="A84" s="2">
        <v>42160</v>
      </c>
      <c r="B84" s="1">
        <v>26.75</v>
      </c>
      <c r="C84" s="1">
        <v>27.68</v>
      </c>
      <c r="D84" s="1">
        <v>27.408834778125726</v>
      </c>
      <c r="E84" s="1">
        <v>27.179663582316909</v>
      </c>
      <c r="F84" s="1">
        <v>27.179663582316909</v>
      </c>
      <c r="G84">
        <v>27.68</v>
      </c>
    </row>
    <row r="85" spans="1:7" x14ac:dyDescent="0.25">
      <c r="A85" s="2">
        <v>42164</v>
      </c>
      <c r="B85" s="1">
        <v>26.75</v>
      </c>
      <c r="C85" s="1">
        <v>27.68</v>
      </c>
      <c r="D85" s="1">
        <v>27.381967964725106</v>
      </c>
      <c r="E85" s="1">
        <v>27.199302861915363</v>
      </c>
      <c r="F85" s="1">
        <v>27.199302861915363</v>
      </c>
      <c r="G85">
        <v>27.68</v>
      </c>
    </row>
    <row r="86" spans="1:7" x14ac:dyDescent="0.25">
      <c r="A86" s="2">
        <v>42095</v>
      </c>
      <c r="B86" s="1">
        <v>26.75</v>
      </c>
      <c r="C86" s="1">
        <v>27.68</v>
      </c>
      <c r="D86" s="1">
        <v>27.560875806949987</v>
      </c>
      <c r="E86" s="1">
        <v>27.010622447125524</v>
      </c>
      <c r="F86" s="1">
        <v>27.010622447125524</v>
      </c>
      <c r="G86">
        <v>27.68</v>
      </c>
    </row>
    <row r="87" spans="1:7" x14ac:dyDescent="0.25">
      <c r="A87" s="2">
        <v>42131</v>
      </c>
      <c r="B87" s="1">
        <v>26.75</v>
      </c>
      <c r="C87" s="1">
        <v>27.68</v>
      </c>
      <c r="D87" s="1">
        <v>27.408064515722415</v>
      </c>
      <c r="E87" s="1">
        <v>27.069916254425067</v>
      </c>
      <c r="F87" s="1">
        <v>27.069916254425067</v>
      </c>
      <c r="G87">
        <v>27.68</v>
      </c>
    </row>
    <row r="88" spans="1:7" x14ac:dyDescent="0.25">
      <c r="A88" s="2">
        <v>42143</v>
      </c>
      <c r="B88" s="1">
        <v>26.75</v>
      </c>
      <c r="C88" s="1">
        <v>27.68</v>
      </c>
      <c r="D88" s="1">
        <v>27.39741723867246</v>
      </c>
      <c r="E88" s="1">
        <v>27.118533010956977</v>
      </c>
      <c r="F88" s="1">
        <v>27.118533010956977</v>
      </c>
      <c r="G88">
        <v>27.68</v>
      </c>
    </row>
    <row r="89" spans="1:7" x14ac:dyDescent="0.25">
      <c r="A89" s="2">
        <v>42160</v>
      </c>
      <c r="B89" s="1">
        <v>26.75</v>
      </c>
      <c r="C89" s="1">
        <v>27.68</v>
      </c>
      <c r="D89" s="1">
        <v>27.417678255446923</v>
      </c>
      <c r="E89" s="1">
        <v>27.18099372696452</v>
      </c>
      <c r="F89" s="1">
        <v>27.18099372696452</v>
      </c>
      <c r="G89">
        <v>27.68</v>
      </c>
    </row>
    <row r="90" spans="1:7" x14ac:dyDescent="0.25">
      <c r="A90" s="2">
        <v>42164</v>
      </c>
      <c r="B90" s="1">
        <v>26.75</v>
      </c>
      <c r="C90" s="1">
        <v>27.68</v>
      </c>
      <c r="D90" s="1">
        <v>27.381967964725106</v>
      </c>
      <c r="E90" s="1">
        <v>27.199302861915363</v>
      </c>
      <c r="F90" s="1">
        <v>27.199302861915363</v>
      </c>
      <c r="G90">
        <v>27.68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1"/>
  <dimension ref="A1:I67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42545</v>
      </c>
    </row>
    <row r="2" spans="1:9" x14ac:dyDescent="0.25">
      <c r="A2" s="2">
        <v>42068</v>
      </c>
      <c r="B2" s="1">
        <v>1.1499999999999999</v>
      </c>
      <c r="C2" s="1">
        <v>1.034</v>
      </c>
      <c r="D2" s="1">
        <v>1.1177868899636312</v>
      </c>
      <c r="E2" s="1">
        <v>1.1283887544498019</v>
      </c>
      <c r="F2" s="1">
        <v>1.1283887544498019</v>
      </c>
      <c r="G2">
        <v>1.034</v>
      </c>
    </row>
    <row r="3" spans="1:9" x14ac:dyDescent="0.25">
      <c r="A3" s="2">
        <v>42083</v>
      </c>
      <c r="B3" s="1">
        <v>1.1499999999999999</v>
      </c>
      <c r="C3" s="1">
        <v>1.034</v>
      </c>
      <c r="D3" s="1">
        <v>1.079981433253232</v>
      </c>
      <c r="E3" s="1">
        <v>1.1254242505866194</v>
      </c>
      <c r="F3" s="1">
        <v>1.1254242505866194</v>
      </c>
      <c r="G3">
        <v>1.034</v>
      </c>
    </row>
    <row r="4" spans="1:9" x14ac:dyDescent="0.25">
      <c r="A4" s="2">
        <v>42090</v>
      </c>
      <c r="B4" s="1">
        <v>1.1499999999999999</v>
      </c>
      <c r="C4" s="1">
        <v>1.034</v>
      </c>
      <c r="D4" s="1">
        <v>1.0975127185231242</v>
      </c>
      <c r="E4" s="1">
        <v>1.1264408185592278</v>
      </c>
      <c r="F4" s="1">
        <v>1.1264408185592278</v>
      </c>
      <c r="G4">
        <v>1.034</v>
      </c>
    </row>
    <row r="5" spans="1:9" x14ac:dyDescent="0.25">
      <c r="A5" s="2">
        <v>42094</v>
      </c>
      <c r="B5" s="1">
        <v>1.1499999999999999</v>
      </c>
      <c r="C5" s="1">
        <v>1.034</v>
      </c>
      <c r="D5" s="1">
        <v>1.0863185225822363</v>
      </c>
      <c r="E5" s="1">
        <v>1.1249646467225927</v>
      </c>
      <c r="F5" s="1">
        <v>1.1249646467225927</v>
      </c>
      <c r="G5">
        <v>1.034</v>
      </c>
    </row>
    <row r="6" spans="1:9" x14ac:dyDescent="0.25">
      <c r="A6" s="2">
        <v>42094</v>
      </c>
      <c r="B6" s="1">
        <v>1.1499999999999999</v>
      </c>
      <c r="C6" s="1">
        <v>1.034</v>
      </c>
      <c r="D6" s="1">
        <v>1.0870007010478706</v>
      </c>
      <c r="E6" s="1">
        <v>1.1248156938701706</v>
      </c>
      <c r="F6" s="1">
        <v>1.1248156938701706</v>
      </c>
      <c r="G6">
        <v>1.034</v>
      </c>
    </row>
    <row r="7" spans="1:9" x14ac:dyDescent="0.25">
      <c r="A7" s="2">
        <v>42102</v>
      </c>
      <c r="B7" s="1">
        <v>1.1499999999999999</v>
      </c>
      <c r="C7" s="1">
        <v>1.034</v>
      </c>
      <c r="D7" s="1">
        <v>1.0970761764089498</v>
      </c>
      <c r="E7" s="1">
        <v>1.1253808125459881</v>
      </c>
      <c r="F7" s="1">
        <v>1.1253808125459881</v>
      </c>
      <c r="G7">
        <v>1.034</v>
      </c>
    </row>
    <row r="8" spans="1:9" x14ac:dyDescent="0.25">
      <c r="A8" s="2">
        <v>42104</v>
      </c>
      <c r="B8" s="1">
        <v>1.1499999999999999</v>
      </c>
      <c r="C8" s="1">
        <v>1.034</v>
      </c>
      <c r="D8" s="1">
        <v>1.0677551094874125</v>
      </c>
      <c r="E8" s="1">
        <v>1.1216106646400048</v>
      </c>
      <c r="F8" s="1">
        <v>1.1216106646400048</v>
      </c>
      <c r="G8">
        <v>1.034</v>
      </c>
    </row>
    <row r="9" spans="1:9" x14ac:dyDescent="0.25">
      <c r="A9" s="2">
        <v>42111</v>
      </c>
      <c r="B9" s="1">
        <v>1.1499999999999999</v>
      </c>
      <c r="C9" s="1">
        <v>1.034</v>
      </c>
      <c r="D9" s="1">
        <v>1.0912613802535041</v>
      </c>
      <c r="E9" s="1">
        <v>1.1249837843041925</v>
      </c>
      <c r="F9" s="1">
        <v>1.1249837843041925</v>
      </c>
      <c r="G9">
        <v>1.034</v>
      </c>
    </row>
    <row r="10" spans="1:9" x14ac:dyDescent="0.25">
      <c r="A10" s="2">
        <v>42118</v>
      </c>
      <c r="B10" s="1">
        <v>1.1499999999999999</v>
      </c>
      <c r="C10" s="1">
        <v>1.034</v>
      </c>
      <c r="D10" s="1">
        <v>1.0952786646306738</v>
      </c>
      <c r="E10" s="1">
        <v>1.1255644278530281</v>
      </c>
      <c r="F10" s="1">
        <v>1.1255644278530281</v>
      </c>
      <c r="G10">
        <v>1.034</v>
      </c>
    </row>
    <row r="11" spans="1:9" x14ac:dyDescent="0.25">
      <c r="A11" s="2">
        <v>42124</v>
      </c>
      <c r="B11" s="1">
        <v>1.1499999999999999</v>
      </c>
      <c r="C11" s="1">
        <v>1.034</v>
      </c>
      <c r="D11" s="1">
        <v>1.131676858085475</v>
      </c>
      <c r="E11" s="1">
        <v>1.1295531192164698</v>
      </c>
      <c r="F11" s="1">
        <v>1.1295531192164698</v>
      </c>
      <c r="G11">
        <v>1.034</v>
      </c>
    </row>
    <row r="12" spans="1:9" x14ac:dyDescent="0.25">
      <c r="A12" s="2">
        <v>42132</v>
      </c>
      <c r="B12" s="1">
        <v>1.1499999999999999</v>
      </c>
      <c r="C12" s="1">
        <v>1.034</v>
      </c>
      <c r="D12" s="1">
        <v>1.1357056910429897</v>
      </c>
      <c r="E12" s="1">
        <v>1.129801972576693</v>
      </c>
      <c r="F12" s="1">
        <v>1.129801972576693</v>
      </c>
      <c r="G12">
        <v>1.034</v>
      </c>
    </row>
    <row r="13" spans="1:9" x14ac:dyDescent="0.25">
      <c r="A13" s="2">
        <v>42135</v>
      </c>
      <c r="B13" s="1">
        <v>1.1499999999999999</v>
      </c>
      <c r="C13" s="1">
        <v>1.034</v>
      </c>
      <c r="D13" s="1">
        <v>1.1235686271622709</v>
      </c>
      <c r="E13" s="1">
        <v>1.1283186936787584</v>
      </c>
      <c r="F13" s="1">
        <v>1.1283186936787584</v>
      </c>
      <c r="G13">
        <v>1.034</v>
      </c>
    </row>
    <row r="14" spans="1:9" x14ac:dyDescent="0.25">
      <c r="A14" s="2">
        <v>42139</v>
      </c>
      <c r="B14" s="1">
        <v>1.1499999999999999</v>
      </c>
      <c r="C14" s="1">
        <v>1.034</v>
      </c>
      <c r="D14" s="1">
        <v>1.1428151847555945</v>
      </c>
      <c r="E14" s="1">
        <v>1.1318826582923902</v>
      </c>
      <c r="F14" s="1">
        <v>1.1318826582923902</v>
      </c>
      <c r="G14">
        <v>1.034</v>
      </c>
    </row>
    <row r="15" spans="1:9" x14ac:dyDescent="0.25">
      <c r="A15" s="2">
        <v>42146</v>
      </c>
      <c r="B15" s="1">
        <v>1.1499999999999999</v>
      </c>
      <c r="C15" s="1">
        <v>1.034</v>
      </c>
      <c r="D15" s="1">
        <v>1.1279646554819889</v>
      </c>
      <c r="E15" s="1">
        <v>1.1288975723834584</v>
      </c>
      <c r="F15" s="1">
        <v>1.1288975723834584</v>
      </c>
      <c r="G15">
        <v>1.034</v>
      </c>
    </row>
    <row r="16" spans="1:9" x14ac:dyDescent="0.25">
      <c r="A16" s="2">
        <v>42153</v>
      </c>
      <c r="B16" s="1">
        <v>1.1499999999999999</v>
      </c>
      <c r="C16" s="1">
        <v>1.034</v>
      </c>
      <c r="D16" s="1">
        <v>1.1077354188779933</v>
      </c>
      <c r="E16" s="1">
        <v>1.1257926463989372</v>
      </c>
      <c r="F16" s="1">
        <v>1.1257926463989372</v>
      </c>
      <c r="G16">
        <v>1.034</v>
      </c>
    </row>
    <row r="17" spans="1:7" x14ac:dyDescent="0.25">
      <c r="A17" s="2">
        <v>42160</v>
      </c>
      <c r="B17" s="1">
        <v>1.1499999999999999</v>
      </c>
      <c r="C17" s="1">
        <v>1.034</v>
      </c>
      <c r="D17" s="1">
        <v>1.1193134865750289</v>
      </c>
      <c r="E17" s="1">
        <v>1.1271206982018256</v>
      </c>
      <c r="F17" s="1">
        <v>1.1271206982018256</v>
      </c>
      <c r="G17">
        <v>1.034</v>
      </c>
    </row>
    <row r="18" spans="1:7" x14ac:dyDescent="0.25">
      <c r="A18" s="2">
        <v>42164</v>
      </c>
      <c r="B18" s="1">
        <v>1.1499999999999999</v>
      </c>
      <c r="C18" s="1">
        <v>1.034</v>
      </c>
      <c r="D18" s="1">
        <v>1.1370645627608307</v>
      </c>
      <c r="E18" s="1">
        <v>1.1292815584554561</v>
      </c>
      <c r="F18" s="1">
        <v>1.1292815584554561</v>
      </c>
      <c r="G18">
        <v>1.034</v>
      </c>
    </row>
    <row r="19" spans="1:7" x14ac:dyDescent="0.25">
      <c r="A19" s="2">
        <v>42095</v>
      </c>
      <c r="B19" s="1">
        <v>1.1499999999999999</v>
      </c>
      <c r="C19" s="1">
        <v>1.034</v>
      </c>
      <c r="D19" s="1">
        <v>1.0889342391983894</v>
      </c>
      <c r="E19" s="1">
        <v>1.1247649785782852</v>
      </c>
      <c r="F19" s="1">
        <v>1.1247649785782852</v>
      </c>
      <c r="G19">
        <v>1.034</v>
      </c>
    </row>
    <row r="20" spans="1:7" x14ac:dyDescent="0.25">
      <c r="A20" s="2">
        <v>42131</v>
      </c>
      <c r="B20" s="1">
        <v>1.1499999999999999</v>
      </c>
      <c r="C20" s="1">
        <v>1.034</v>
      </c>
      <c r="D20" s="1">
        <v>1.1370829899034482</v>
      </c>
      <c r="E20" s="1">
        <v>1.1298328894534015</v>
      </c>
      <c r="F20" s="1">
        <v>1.1298328894534015</v>
      </c>
      <c r="G20">
        <v>1.034</v>
      </c>
    </row>
    <row r="21" spans="1:7" x14ac:dyDescent="0.25">
      <c r="A21" s="2">
        <v>42143</v>
      </c>
      <c r="B21" s="1">
        <v>1.1499999999999999</v>
      </c>
      <c r="C21" s="1">
        <v>1.034</v>
      </c>
      <c r="D21" s="1">
        <v>1.1240292081014753</v>
      </c>
      <c r="E21" s="1">
        <v>1.1283641918338496</v>
      </c>
      <c r="F21" s="1">
        <v>1.1283641918338496</v>
      </c>
      <c r="G21">
        <v>1.034</v>
      </c>
    </row>
    <row r="22" spans="1:7" x14ac:dyDescent="0.25">
      <c r="A22" s="2">
        <v>42160</v>
      </c>
      <c r="B22" s="1">
        <v>1.1499999999999999</v>
      </c>
      <c r="C22" s="1">
        <v>1.034</v>
      </c>
      <c r="D22" s="1">
        <v>1.1206845424468734</v>
      </c>
      <c r="E22" s="1">
        <v>1.1271167668290207</v>
      </c>
      <c r="F22" s="1">
        <v>1.1271167668290207</v>
      </c>
      <c r="G22">
        <v>1.034</v>
      </c>
    </row>
    <row r="23" spans="1:7" x14ac:dyDescent="0.25">
      <c r="A23" s="2">
        <v>42164</v>
      </c>
      <c r="B23" s="1">
        <v>1.1499999999999999</v>
      </c>
      <c r="C23" s="1">
        <v>1.034</v>
      </c>
      <c r="D23" s="1">
        <v>1.1370645627608307</v>
      </c>
      <c r="E23" s="1">
        <v>1.1292815584554561</v>
      </c>
      <c r="F23" s="1">
        <v>1.1292815584554561</v>
      </c>
      <c r="G23">
        <v>1.034</v>
      </c>
    </row>
    <row r="24" spans="1:7" x14ac:dyDescent="0.25">
      <c r="A24" s="2">
        <v>42185</v>
      </c>
      <c r="B24" s="1">
        <v>1.1499999999999999</v>
      </c>
      <c r="C24" s="1">
        <v>1.034</v>
      </c>
      <c r="D24" s="1">
        <v>1.1272687318786385</v>
      </c>
      <c r="E24" s="1">
        <v>1.1290876406694899</v>
      </c>
      <c r="F24" s="1">
        <v>1.1290876406694899</v>
      </c>
      <c r="G24">
        <v>1.034</v>
      </c>
    </row>
    <row r="25" spans="1:7" x14ac:dyDescent="0.25">
      <c r="A25" s="2">
        <v>42185</v>
      </c>
      <c r="B25" s="1">
        <v>1.1499999999999999</v>
      </c>
      <c r="C25" s="1">
        <v>1.034</v>
      </c>
      <c r="D25" s="1">
        <v>1.1272687318786385</v>
      </c>
      <c r="E25" s="1">
        <v>1.1290876406694899</v>
      </c>
      <c r="F25" s="1">
        <v>1.1290876406694899</v>
      </c>
      <c r="G25">
        <v>1.034</v>
      </c>
    </row>
    <row r="26" spans="1:7" x14ac:dyDescent="0.25">
      <c r="A26" s="2">
        <v>42207</v>
      </c>
      <c r="B26" s="1">
        <v>1.1499999999999999</v>
      </c>
      <c r="C26" s="1">
        <v>1.034</v>
      </c>
      <c r="D26" s="1">
        <v>1.1012416263321634</v>
      </c>
      <c r="E26" s="1">
        <v>1.1233368983022585</v>
      </c>
      <c r="F26" s="1">
        <v>1.1233368983022585</v>
      </c>
      <c r="G26">
        <v>1.034</v>
      </c>
    </row>
    <row r="27" spans="1:7" x14ac:dyDescent="0.25">
      <c r="A27" s="2">
        <v>42216</v>
      </c>
      <c r="B27" s="1">
        <v>1.1499999999999999</v>
      </c>
      <c r="C27" s="1">
        <v>1.034</v>
      </c>
      <c r="D27" s="1">
        <v>1.1060275920436007</v>
      </c>
      <c r="E27" s="1">
        <v>1.1230575644099863</v>
      </c>
      <c r="F27" s="1">
        <v>1.1230575644099863</v>
      </c>
      <c r="G27">
        <v>1.034</v>
      </c>
    </row>
    <row r="28" spans="1:7" x14ac:dyDescent="0.25">
      <c r="A28" s="2">
        <v>42226</v>
      </c>
      <c r="B28" s="1">
        <v>1.1499999999999999</v>
      </c>
      <c r="C28" s="1">
        <v>1.034</v>
      </c>
      <c r="D28" s="1">
        <v>1.1050719064348022</v>
      </c>
      <c r="E28" s="1">
        <v>1.1227703690750483</v>
      </c>
      <c r="F28" s="1">
        <v>1.1227703690750483</v>
      </c>
      <c r="G28">
        <v>1.034</v>
      </c>
    </row>
    <row r="29" spans="1:7" x14ac:dyDescent="0.25">
      <c r="A29" s="2">
        <v>42185</v>
      </c>
      <c r="B29" s="1">
        <v>1.1499999999999999</v>
      </c>
      <c r="C29" s="1">
        <v>1.034</v>
      </c>
      <c r="D29" s="1">
        <v>1.1236387799776764</v>
      </c>
      <c r="E29" s="1">
        <v>1.1278738854339838</v>
      </c>
      <c r="F29" s="1">
        <v>1.1278738854339838</v>
      </c>
      <c r="G29">
        <v>1.034</v>
      </c>
    </row>
    <row r="30" spans="1:7" x14ac:dyDescent="0.25">
      <c r="A30" s="2">
        <v>42247</v>
      </c>
      <c r="B30" s="1">
        <v>1.1499999999999999</v>
      </c>
      <c r="C30" s="1">
        <v>1.034</v>
      </c>
      <c r="D30" s="1">
        <v>1.1274267088298635</v>
      </c>
      <c r="E30" s="1">
        <v>1.1267683716151602</v>
      </c>
      <c r="F30" s="1">
        <v>1.1267683716151602</v>
      </c>
      <c r="G30">
        <v>1.034</v>
      </c>
    </row>
    <row r="31" spans="1:7" x14ac:dyDescent="0.25">
      <c r="A31" s="2">
        <v>42247</v>
      </c>
      <c r="B31" s="1">
        <v>1.1499999999999999</v>
      </c>
      <c r="C31" s="1">
        <v>1.034</v>
      </c>
      <c r="D31" s="1">
        <v>1.1274267088298635</v>
      </c>
      <c r="E31" s="1">
        <v>1.1267683716151602</v>
      </c>
      <c r="F31" s="1">
        <v>1.1267683716151602</v>
      </c>
      <c r="G31">
        <v>1.034</v>
      </c>
    </row>
    <row r="32" spans="1:7" x14ac:dyDescent="0.25">
      <c r="A32" s="2">
        <v>42247</v>
      </c>
      <c r="B32" s="1">
        <v>1.1499999999999999</v>
      </c>
      <c r="C32" s="1">
        <v>1.034</v>
      </c>
      <c r="D32" s="1">
        <v>1.1333008994366811</v>
      </c>
      <c r="E32" s="1">
        <v>1.1275983595539338</v>
      </c>
      <c r="F32" s="1">
        <v>1.1275983595539338</v>
      </c>
      <c r="G32">
        <v>1.034</v>
      </c>
    </row>
    <row r="33" spans="1:7" x14ac:dyDescent="0.25">
      <c r="A33" s="2">
        <v>42247</v>
      </c>
      <c r="B33" s="1">
        <v>1.1499999999999999</v>
      </c>
      <c r="C33" s="1">
        <v>1.034</v>
      </c>
      <c r="D33" s="1">
        <v>1.1333008994366811</v>
      </c>
      <c r="E33" s="1">
        <v>1.1275983595539338</v>
      </c>
      <c r="F33" s="1">
        <v>1.1275983595539338</v>
      </c>
      <c r="G33">
        <v>1.034</v>
      </c>
    </row>
    <row r="34" spans="1:7" x14ac:dyDescent="0.25">
      <c r="A34" s="2">
        <v>42247</v>
      </c>
      <c r="B34" s="1">
        <v>1.1499999999999999</v>
      </c>
      <c r="C34" s="1">
        <v>1.034</v>
      </c>
      <c r="D34" s="1">
        <v>1.1333008994366811</v>
      </c>
      <c r="E34" s="1">
        <v>1.1275983595539338</v>
      </c>
      <c r="F34" s="1">
        <v>1.1275983595539338</v>
      </c>
      <c r="G34">
        <v>1.034</v>
      </c>
    </row>
    <row r="35" spans="1:7" x14ac:dyDescent="0.25">
      <c r="A35" s="2">
        <v>42268</v>
      </c>
      <c r="B35" s="1">
        <v>1.1499999999999999</v>
      </c>
      <c r="C35" s="1">
        <v>1.034</v>
      </c>
      <c r="D35" s="1">
        <v>1.1257650255625395</v>
      </c>
      <c r="E35" s="1">
        <v>1.1256012330981331</v>
      </c>
      <c r="F35" s="1">
        <v>1.1256012330981331</v>
      </c>
      <c r="G35">
        <v>1.034</v>
      </c>
    </row>
    <row r="36" spans="1:7" x14ac:dyDescent="0.25">
      <c r="A36" s="2">
        <v>42268</v>
      </c>
      <c r="B36" s="1">
        <v>1.1499999999999999</v>
      </c>
      <c r="C36" s="1">
        <v>1.034</v>
      </c>
      <c r="D36" s="1">
        <v>1.1257650255625395</v>
      </c>
      <c r="E36" s="1">
        <v>1.1256012330981331</v>
      </c>
      <c r="F36" s="1">
        <v>1.1256012330981331</v>
      </c>
      <c r="G36">
        <v>1.034</v>
      </c>
    </row>
    <row r="37" spans="1:7" x14ac:dyDescent="0.25">
      <c r="A37" s="2">
        <v>42187</v>
      </c>
      <c r="B37" s="1">
        <v>1.1499999999999999</v>
      </c>
      <c r="C37" s="1">
        <v>1.034</v>
      </c>
      <c r="D37" s="1">
        <v>1.1166942192393077</v>
      </c>
      <c r="E37" s="1">
        <v>1.1273224928533978</v>
      </c>
      <c r="F37" s="1">
        <v>1.1273224928533978</v>
      </c>
      <c r="G37">
        <v>1.034</v>
      </c>
    </row>
    <row r="38" spans="1:7" x14ac:dyDescent="0.25">
      <c r="A38" s="2">
        <v>42188</v>
      </c>
      <c r="B38" s="1">
        <v>1.1499999999999999</v>
      </c>
      <c r="C38" s="1">
        <v>1.034</v>
      </c>
      <c r="D38" s="1">
        <v>1.1195721318715035</v>
      </c>
      <c r="E38" s="1">
        <v>1.127722088817007</v>
      </c>
      <c r="F38" s="1">
        <v>1.127722088817007</v>
      </c>
      <c r="G38">
        <v>1.034</v>
      </c>
    </row>
    <row r="39" spans="1:7" x14ac:dyDescent="0.25">
      <c r="A39" s="2">
        <v>42192</v>
      </c>
      <c r="B39" s="1">
        <v>1.1499999999999999</v>
      </c>
      <c r="C39" s="1">
        <v>1.034</v>
      </c>
      <c r="D39" s="1">
        <v>1.1092437811972287</v>
      </c>
      <c r="E39" s="1">
        <v>1.1265632056433581</v>
      </c>
      <c r="F39" s="1">
        <v>1.1265632056433581</v>
      </c>
      <c r="G39">
        <v>1.034</v>
      </c>
    </row>
    <row r="40" spans="1:7" x14ac:dyDescent="0.25">
      <c r="A40" s="2">
        <v>42202</v>
      </c>
      <c r="B40" s="1">
        <v>1.1499999999999999</v>
      </c>
      <c r="C40" s="1">
        <v>1.034</v>
      </c>
      <c r="D40" s="1">
        <v>1.0908921765844288</v>
      </c>
      <c r="E40" s="1">
        <v>1.1224755821488421</v>
      </c>
      <c r="F40" s="1">
        <v>1.1224755821488421</v>
      </c>
      <c r="G40">
        <v>1.034</v>
      </c>
    </row>
    <row r="41" spans="1:7" x14ac:dyDescent="0.25">
      <c r="A41" s="2">
        <v>42221</v>
      </c>
      <c r="B41" s="1">
        <v>1.1499999999999999</v>
      </c>
      <c r="C41" s="1">
        <v>1.034</v>
      </c>
      <c r="D41" s="1">
        <v>1.0984064598930665</v>
      </c>
      <c r="E41" s="1">
        <v>1.1226024240452444</v>
      </c>
      <c r="F41" s="1">
        <v>1.1226024240452444</v>
      </c>
      <c r="G41">
        <v>1.034</v>
      </c>
    </row>
    <row r="42" spans="1:7" x14ac:dyDescent="0.25">
      <c r="A42" s="2">
        <v>42268</v>
      </c>
      <c r="B42" s="1">
        <v>1.1499999999999999</v>
      </c>
      <c r="C42" s="1">
        <v>1.034</v>
      </c>
      <c r="D42" s="1">
        <v>1.1257650255625395</v>
      </c>
      <c r="E42" s="1">
        <v>1.1256012330981331</v>
      </c>
      <c r="F42" s="1">
        <v>1.1256012330981331</v>
      </c>
      <c r="G42">
        <v>1.034</v>
      </c>
    </row>
    <row r="43" spans="1:7" x14ac:dyDescent="0.25">
      <c r="A43" s="2">
        <v>42268</v>
      </c>
      <c r="B43" s="1">
        <v>1.1499999999999999</v>
      </c>
      <c r="C43" s="1">
        <v>1.034</v>
      </c>
      <c r="D43" s="1">
        <v>1.1257650255625395</v>
      </c>
      <c r="E43" s="1">
        <v>1.1256012330981331</v>
      </c>
      <c r="F43" s="1">
        <v>1.1256012330981331</v>
      </c>
      <c r="G43">
        <v>1.034</v>
      </c>
    </row>
    <row r="44" spans="1:7" x14ac:dyDescent="0.25">
      <c r="A44" s="2">
        <v>42272</v>
      </c>
      <c r="B44" s="1">
        <v>1.1499999999999999</v>
      </c>
      <c r="C44" s="1">
        <v>1.034</v>
      </c>
      <c r="D44" s="1">
        <v>1.1366389834894597</v>
      </c>
      <c r="E44" s="1">
        <v>1.1282092605516021</v>
      </c>
      <c r="F44" s="1">
        <v>1.1282092605516021</v>
      </c>
      <c r="G44">
        <v>1.034</v>
      </c>
    </row>
    <row r="45" spans="1:7" x14ac:dyDescent="0.25">
      <c r="A45" s="2">
        <v>42272</v>
      </c>
      <c r="B45" s="1">
        <v>1.1499999999999999</v>
      </c>
      <c r="C45" s="1">
        <v>1.034</v>
      </c>
      <c r="D45" s="1">
        <v>1.1175876692023945</v>
      </c>
      <c r="E45" s="1">
        <v>1.1246685129745821</v>
      </c>
      <c r="F45" s="1">
        <v>1.1246685129745821</v>
      </c>
      <c r="G45">
        <v>1.034</v>
      </c>
    </row>
    <row r="46" spans="1:7" x14ac:dyDescent="0.25">
      <c r="A46" s="2">
        <v>42276</v>
      </c>
      <c r="B46" s="1">
        <v>1.1499999999999999</v>
      </c>
      <c r="C46" s="1">
        <v>1.034</v>
      </c>
      <c r="D46" s="1">
        <v>1.1343096063121154</v>
      </c>
      <c r="E46" s="1">
        <v>1.1278906498638208</v>
      </c>
      <c r="F46" s="1">
        <v>1.1278906498638208</v>
      </c>
      <c r="G46">
        <v>1.034</v>
      </c>
    </row>
    <row r="47" spans="1:7" x14ac:dyDescent="0.25">
      <c r="A47" s="2">
        <v>42276</v>
      </c>
      <c r="B47" s="1">
        <v>1.1499999999999999</v>
      </c>
      <c r="C47" s="1">
        <v>1.034</v>
      </c>
      <c r="D47" s="1">
        <v>1.1343096063121154</v>
      </c>
      <c r="E47" s="1">
        <v>1.1278906498638208</v>
      </c>
      <c r="F47" s="1">
        <v>1.1278906498638208</v>
      </c>
      <c r="G47">
        <v>1.034</v>
      </c>
    </row>
    <row r="48" spans="1:7" x14ac:dyDescent="0.25">
      <c r="A48" s="2">
        <v>42276</v>
      </c>
      <c r="B48" s="1">
        <v>1.1499999999999999</v>
      </c>
      <c r="C48" s="1">
        <v>1.034</v>
      </c>
      <c r="D48" s="1">
        <v>1.1343096063121154</v>
      </c>
      <c r="E48" s="1">
        <v>1.1278906498638208</v>
      </c>
      <c r="F48" s="1">
        <v>1.1278906498638208</v>
      </c>
      <c r="G48">
        <v>1.034</v>
      </c>
    </row>
    <row r="49" spans="1:7" x14ac:dyDescent="0.25">
      <c r="A49" s="2">
        <v>42277</v>
      </c>
      <c r="B49" s="1">
        <v>1.1499999999999999</v>
      </c>
      <c r="C49" s="1">
        <v>1.034</v>
      </c>
      <c r="D49" s="1">
        <v>1.1267317539051884</v>
      </c>
      <c r="E49" s="1">
        <v>1.126462641999862</v>
      </c>
      <c r="F49" s="1">
        <v>1.126462641999862</v>
      </c>
      <c r="G49">
        <v>1.034</v>
      </c>
    </row>
    <row r="50" spans="1:7" x14ac:dyDescent="0.25">
      <c r="A50" s="2">
        <v>42277</v>
      </c>
      <c r="B50" s="1">
        <v>1.1499999999999999</v>
      </c>
      <c r="C50" s="1">
        <v>1.034</v>
      </c>
      <c r="D50" s="1">
        <v>1.1812763941457982</v>
      </c>
      <c r="E50" s="1">
        <v>1.138698001233539</v>
      </c>
      <c r="F50" s="1">
        <v>1.138698001233539</v>
      </c>
      <c r="G50">
        <v>1.034</v>
      </c>
    </row>
    <row r="51" spans="1:7" x14ac:dyDescent="0.25">
      <c r="A51" s="2">
        <v>42277</v>
      </c>
      <c r="B51" s="1">
        <v>1.1499999999999999</v>
      </c>
      <c r="C51" s="1">
        <v>1.034</v>
      </c>
      <c r="D51" s="1">
        <v>1.0693870587178671</v>
      </c>
      <c r="E51" s="1">
        <v>1.1152236132498825</v>
      </c>
      <c r="F51" s="1">
        <v>1.1152236132498825</v>
      </c>
      <c r="G51">
        <v>1.034</v>
      </c>
    </row>
    <row r="52" spans="1:7" x14ac:dyDescent="0.25">
      <c r="A52" s="2">
        <v>42277</v>
      </c>
      <c r="B52" s="1">
        <v>1.1499999999999999</v>
      </c>
      <c r="C52" s="1">
        <v>1.034</v>
      </c>
      <c r="D52" s="1">
        <v>1.0707170508286292</v>
      </c>
      <c r="E52" s="1">
        <v>1.1154847136392074</v>
      </c>
      <c r="F52" s="1">
        <v>1.1154847136392074</v>
      </c>
      <c r="G52">
        <v>1.034</v>
      </c>
    </row>
    <row r="53" spans="1:7" x14ac:dyDescent="0.25">
      <c r="A53" s="2">
        <v>42277</v>
      </c>
      <c r="B53" s="1">
        <v>1.1499999999999999</v>
      </c>
      <c r="C53" s="1">
        <v>1.034</v>
      </c>
      <c r="D53" s="1">
        <v>1.0707170508286292</v>
      </c>
      <c r="E53" s="1">
        <v>1.1154847136392074</v>
      </c>
      <c r="F53" s="1">
        <v>1.1154847136392074</v>
      </c>
      <c r="G53">
        <v>1.034</v>
      </c>
    </row>
    <row r="54" spans="1:7" x14ac:dyDescent="0.25">
      <c r="A54" s="2">
        <v>42277</v>
      </c>
      <c r="B54" s="1">
        <v>1.1499999999999999</v>
      </c>
      <c r="C54" s="1">
        <v>1.034</v>
      </c>
      <c r="D54" s="1">
        <v>1.182746385404128</v>
      </c>
      <c r="E54" s="1">
        <v>1.1389128322671822</v>
      </c>
      <c r="F54" s="1">
        <v>1.1389128322671822</v>
      </c>
      <c r="G54">
        <v>1.034</v>
      </c>
    </row>
    <row r="55" spans="1:7" x14ac:dyDescent="0.25">
      <c r="A55" s="2">
        <v>42290</v>
      </c>
      <c r="B55" s="1">
        <v>1.1499999999999999</v>
      </c>
      <c r="C55" s="1">
        <v>1.034</v>
      </c>
      <c r="D55" s="1">
        <v>1.1436974115932725</v>
      </c>
      <c r="E55" s="1">
        <v>1.1302835125003401</v>
      </c>
      <c r="F55" s="1">
        <v>1.1302835125003401</v>
      </c>
      <c r="G55">
        <v>1.034</v>
      </c>
    </row>
    <row r="56" spans="1:7" x14ac:dyDescent="0.25">
      <c r="A56" s="2">
        <v>42307</v>
      </c>
      <c r="B56" s="1">
        <v>1.1499999999999999</v>
      </c>
      <c r="C56" s="1">
        <v>1.034</v>
      </c>
      <c r="D56" s="1">
        <v>1.1067949274862703</v>
      </c>
      <c r="E56" s="1">
        <v>1.1214598236952329</v>
      </c>
      <c r="F56" s="1">
        <v>1.1214598236952329</v>
      </c>
      <c r="G56">
        <v>1.034</v>
      </c>
    </row>
    <row r="57" spans="1:7" x14ac:dyDescent="0.25">
      <c r="A57" s="2">
        <v>42307</v>
      </c>
      <c r="B57" s="1">
        <v>1.1499999999999999</v>
      </c>
      <c r="C57" s="1">
        <v>1.034</v>
      </c>
      <c r="D57" s="1">
        <v>1.1067949274862703</v>
      </c>
      <c r="E57" s="1">
        <v>1.1214598236952329</v>
      </c>
      <c r="F57" s="1">
        <v>1.1214598236952329</v>
      </c>
      <c r="G57">
        <v>1.034</v>
      </c>
    </row>
    <row r="58" spans="1:7" x14ac:dyDescent="0.25">
      <c r="A58" s="2">
        <v>42307</v>
      </c>
      <c r="B58" s="1">
        <v>1.1499999999999999</v>
      </c>
      <c r="C58" s="1">
        <v>1.034</v>
      </c>
      <c r="D58" s="1">
        <v>1.1067949274862703</v>
      </c>
      <c r="E58" s="1">
        <v>1.1214598236952329</v>
      </c>
      <c r="F58" s="1">
        <v>1.1214598236952329</v>
      </c>
      <c r="G58">
        <v>1.034</v>
      </c>
    </row>
    <row r="59" spans="1:7" x14ac:dyDescent="0.25">
      <c r="A59" s="2">
        <v>42319</v>
      </c>
      <c r="B59" s="1">
        <v>1.1499999999999999</v>
      </c>
      <c r="C59" s="1">
        <v>1.034</v>
      </c>
      <c r="D59" s="1">
        <v>1.0813778614947445</v>
      </c>
      <c r="E59" s="1">
        <v>1.1167681599049055</v>
      </c>
      <c r="F59" s="1">
        <v>1.1167681599049055</v>
      </c>
      <c r="G59">
        <v>1.034</v>
      </c>
    </row>
    <row r="60" spans="1:7" x14ac:dyDescent="0.25">
      <c r="A60" s="2">
        <v>42326</v>
      </c>
      <c r="B60" s="1">
        <v>1.1499999999999999</v>
      </c>
      <c r="C60" s="1">
        <v>1.034</v>
      </c>
      <c r="D60" s="1">
        <v>1.0728814847419381</v>
      </c>
      <c r="E60" s="1">
        <v>1.114447748393067</v>
      </c>
      <c r="F60" s="1">
        <v>1.114447748393067</v>
      </c>
      <c r="G60">
        <v>1.034</v>
      </c>
    </row>
    <row r="61" spans="1:7" x14ac:dyDescent="0.25">
      <c r="A61" s="2">
        <v>42331</v>
      </c>
      <c r="B61" s="1">
        <v>1.1499999999999999</v>
      </c>
      <c r="C61" s="1">
        <v>1.034</v>
      </c>
      <c r="D61" s="1">
        <v>1.0699319519325705</v>
      </c>
      <c r="E61" s="1">
        <v>1.1136262485896538</v>
      </c>
      <c r="F61" s="1">
        <v>1.1136262485896538</v>
      </c>
      <c r="G61">
        <v>1.034</v>
      </c>
    </row>
    <row r="62" spans="1:7" x14ac:dyDescent="0.25">
      <c r="A62" s="2">
        <v>42338</v>
      </c>
      <c r="B62" s="1">
        <v>1.1499999999999999</v>
      </c>
      <c r="C62" s="1">
        <v>1.034</v>
      </c>
      <c r="D62" s="1">
        <v>1.0636564128236192</v>
      </c>
      <c r="E62" s="1">
        <v>1.1121636904438124</v>
      </c>
      <c r="F62" s="1">
        <v>1.1121636904438124</v>
      </c>
      <c r="G62">
        <v>1.034</v>
      </c>
    </row>
    <row r="63" spans="1:7" x14ac:dyDescent="0.25">
      <c r="A63" s="2">
        <v>42345</v>
      </c>
      <c r="B63" s="1">
        <v>1.1499999999999999</v>
      </c>
      <c r="C63" s="1">
        <v>1.034</v>
      </c>
      <c r="D63" s="1">
        <v>1.0875331575819416</v>
      </c>
      <c r="E63" s="1">
        <v>1.1133970672222091</v>
      </c>
      <c r="F63" s="1">
        <v>1.1133970672222091</v>
      </c>
      <c r="G63">
        <v>1.034</v>
      </c>
    </row>
    <row r="64" spans="1:7" x14ac:dyDescent="0.25">
      <c r="A64" s="2">
        <v>42369</v>
      </c>
      <c r="B64" s="1">
        <v>1.1499999999999999</v>
      </c>
      <c r="C64" s="1">
        <v>1.034</v>
      </c>
      <c r="D64" s="1">
        <v>1.0941787597791472</v>
      </c>
      <c r="E64" s="1">
        <v>1.1136448054134429</v>
      </c>
      <c r="F64" s="1">
        <v>1.1136448054134429</v>
      </c>
      <c r="G64">
        <v>1.034</v>
      </c>
    </row>
    <row r="65" spans="1:7" x14ac:dyDescent="0.25">
      <c r="A65" s="2">
        <v>42369</v>
      </c>
      <c r="B65" s="1">
        <v>1.1499999999999999</v>
      </c>
      <c r="C65" s="1">
        <v>1.034</v>
      </c>
      <c r="D65" s="1">
        <v>1.0941787597791472</v>
      </c>
      <c r="E65" s="1">
        <v>1.1136448054134429</v>
      </c>
      <c r="F65" s="1">
        <v>1.1136448054134429</v>
      </c>
      <c r="G65">
        <v>1.034</v>
      </c>
    </row>
    <row r="66" spans="1:7" x14ac:dyDescent="0.25">
      <c r="A66" s="2">
        <v>42369</v>
      </c>
      <c r="B66" s="1">
        <v>1.1499999999999999</v>
      </c>
      <c r="C66" s="1">
        <v>1.034</v>
      </c>
      <c r="D66" s="1">
        <v>1.0397437118797814</v>
      </c>
      <c r="E66" s="1">
        <v>1.1029309601473452</v>
      </c>
      <c r="F66" s="1">
        <v>1.1029309601473452</v>
      </c>
      <c r="G66">
        <v>1.034</v>
      </c>
    </row>
    <row r="67" spans="1:7" x14ac:dyDescent="0.25">
      <c r="A67" s="2">
        <v>42369</v>
      </c>
      <c r="B67" s="1">
        <v>1.1499999999999999</v>
      </c>
      <c r="C67" s="1">
        <v>1.034</v>
      </c>
      <c r="D67" s="1">
        <v>1.1486138074958945</v>
      </c>
      <c r="E67" s="1">
        <v>1.1290966521751034</v>
      </c>
      <c r="F67" s="1">
        <v>1.1290966521751034</v>
      </c>
      <c r="G67">
        <v>1.034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2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42395</v>
      </c>
    </row>
    <row r="2" spans="1:9" x14ac:dyDescent="0.25">
      <c r="A2" s="2">
        <v>42135</v>
      </c>
      <c r="B2" s="1">
        <v>3.2</v>
      </c>
      <c r="C2" s="1">
        <v>3.78</v>
      </c>
      <c r="D2" s="1">
        <v>3.2375062112917012</v>
      </c>
      <c r="E2" s="1">
        <v>3.3315133950862648</v>
      </c>
      <c r="F2" s="1">
        <v>3.3315133950862648</v>
      </c>
    </row>
    <row r="3" spans="1:9" x14ac:dyDescent="0.25">
      <c r="A3" s="2">
        <v>42139</v>
      </c>
      <c r="B3" s="1">
        <v>3.2</v>
      </c>
      <c r="C3" s="1">
        <v>3.78</v>
      </c>
      <c r="D3" s="1">
        <v>3.2590010772555966</v>
      </c>
      <c r="E3" s="1">
        <v>3.3416786120369495</v>
      </c>
      <c r="F3" s="1">
        <v>3.3416786120369495</v>
      </c>
    </row>
    <row r="4" spans="1:9" x14ac:dyDescent="0.25">
      <c r="A4" s="2">
        <v>42146</v>
      </c>
      <c r="B4" s="1">
        <v>3.2</v>
      </c>
      <c r="C4" s="1">
        <v>3.78</v>
      </c>
      <c r="D4" s="1">
        <v>3.2865305271802461</v>
      </c>
      <c r="E4" s="1">
        <v>3.3501359051616677</v>
      </c>
      <c r="F4" s="1">
        <v>3.3501359051616677</v>
      </c>
    </row>
    <row r="5" spans="1:9" x14ac:dyDescent="0.25">
      <c r="A5" s="2">
        <v>42153</v>
      </c>
      <c r="B5" s="1">
        <v>3.2</v>
      </c>
      <c r="C5" s="1">
        <v>3.78</v>
      </c>
      <c r="D5" s="1">
        <v>3.4356837133345373</v>
      </c>
      <c r="E5" s="1">
        <v>3.4217521449557604</v>
      </c>
      <c r="F5" s="1">
        <v>3.4217521449557604</v>
      </c>
    </row>
    <row r="6" spans="1:9" x14ac:dyDescent="0.25">
      <c r="A6" s="2">
        <v>42160</v>
      </c>
      <c r="B6" s="1">
        <v>3.2</v>
      </c>
      <c r="C6" s="1">
        <v>3.78</v>
      </c>
      <c r="D6" s="1">
        <v>3.426800766874202</v>
      </c>
      <c r="E6" s="1">
        <v>3.4164110800443845</v>
      </c>
      <c r="F6" s="1">
        <v>3.4164110800443845</v>
      </c>
    </row>
    <row r="7" spans="1:9" x14ac:dyDescent="0.25">
      <c r="A7" s="2">
        <v>42164</v>
      </c>
      <c r="B7" s="1">
        <v>3.2</v>
      </c>
      <c r="C7" s="1">
        <v>3.78</v>
      </c>
      <c r="D7" s="1">
        <v>3.3602503736818981</v>
      </c>
      <c r="E7" s="1">
        <v>3.3829674186110346</v>
      </c>
      <c r="F7" s="1">
        <v>3.3829674186110346</v>
      </c>
    </row>
    <row r="8" spans="1:9" x14ac:dyDescent="0.25">
      <c r="A8" s="2">
        <v>42131</v>
      </c>
      <c r="B8" s="1">
        <v>3.2</v>
      </c>
      <c r="C8" s="1">
        <v>3.78</v>
      </c>
      <c r="D8" s="1">
        <v>3.2857286514454618</v>
      </c>
      <c r="E8" s="1">
        <v>3.352674567939578</v>
      </c>
      <c r="F8" s="1">
        <v>3.352674567939578</v>
      </c>
    </row>
    <row r="9" spans="1:9" x14ac:dyDescent="0.25">
      <c r="A9" s="2">
        <v>42143</v>
      </c>
      <c r="B9" s="1">
        <v>3.2</v>
      </c>
      <c r="C9" s="1">
        <v>3.78</v>
      </c>
      <c r="D9" s="1">
        <v>3.2883935414241821</v>
      </c>
      <c r="E9" s="1">
        <v>3.3522987390043353</v>
      </c>
      <c r="F9" s="1">
        <v>3.3522987390043353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3.3941419609040238</v>
      </c>
      <c r="E10" s="1">
        <v>3.4001134680398453</v>
      </c>
      <c r="F10" s="1">
        <v>3.4001134680398453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3.3602503736818981</v>
      </c>
      <c r="E11" s="1">
        <v>3.3829486709074787</v>
      </c>
      <c r="F11" s="1">
        <v>3.3829486709074787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3.3287624710082238</v>
      </c>
      <c r="E12" s="1">
        <v>3.3647477283957548</v>
      </c>
      <c r="F12" s="1">
        <v>3.3647477283957548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3.3287624710082238</v>
      </c>
      <c r="E13" s="1">
        <v>3.3647477283957548</v>
      </c>
      <c r="F13" s="1">
        <v>3.3647477283957548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3.3727781349386867</v>
      </c>
      <c r="E14" s="1">
        <v>3.3893448805296544</v>
      </c>
      <c r="F14" s="1">
        <v>3.3893448805296544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3.626425974465719</v>
      </c>
      <c r="E15" s="1">
        <v>3.5355286711774054</v>
      </c>
      <c r="F15" s="1">
        <v>3.5355286711774054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3.6694798233744867</v>
      </c>
      <c r="E16" s="1">
        <v>3.5591906845382808</v>
      </c>
      <c r="F16" s="1">
        <v>3.5591906845382808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3.3306405328691735</v>
      </c>
      <c r="E17" s="1">
        <v>3.33357062721621</v>
      </c>
      <c r="F17" s="1">
        <v>3.33357062721621</v>
      </c>
    </row>
    <row r="18" spans="1:6" x14ac:dyDescent="0.25">
      <c r="A18" s="2">
        <v>42247</v>
      </c>
      <c r="B18" s="1">
        <v>3.2</v>
      </c>
      <c r="C18" s="1">
        <v>3.78</v>
      </c>
      <c r="D18" s="1">
        <v>3.8005876412309449</v>
      </c>
      <c r="E18" s="1">
        <v>3.6257645954742368</v>
      </c>
      <c r="F18" s="1">
        <v>3.6257645954742368</v>
      </c>
    </row>
    <row r="19" spans="1:6" x14ac:dyDescent="0.25">
      <c r="A19" s="2">
        <v>42247</v>
      </c>
      <c r="B19" s="1">
        <v>3.2</v>
      </c>
      <c r="C19" s="1">
        <v>3.78</v>
      </c>
      <c r="D19" s="1">
        <v>3.8005876412309449</v>
      </c>
      <c r="E19" s="1">
        <v>3.6257645954742368</v>
      </c>
      <c r="F19" s="1">
        <v>3.6257645954742368</v>
      </c>
    </row>
    <row r="20" spans="1:6" x14ac:dyDescent="0.25">
      <c r="A20" s="2">
        <v>42247</v>
      </c>
      <c r="B20" s="1">
        <v>3.2</v>
      </c>
      <c r="C20" s="1">
        <v>3.78</v>
      </c>
      <c r="D20" s="1">
        <v>3.7275317104720012</v>
      </c>
      <c r="E20" s="1">
        <v>3.5922674868823781</v>
      </c>
      <c r="F20" s="1">
        <v>3.5922674868823781</v>
      </c>
    </row>
    <row r="21" spans="1:6" x14ac:dyDescent="0.25">
      <c r="A21" s="2">
        <v>42247</v>
      </c>
      <c r="B21" s="1">
        <v>3.2</v>
      </c>
      <c r="C21" s="1">
        <v>3.78</v>
      </c>
      <c r="D21" s="1">
        <v>3.7275317104720012</v>
      </c>
      <c r="E21" s="1">
        <v>3.5922674868823781</v>
      </c>
      <c r="F21" s="1">
        <v>3.5922674868823781</v>
      </c>
    </row>
    <row r="22" spans="1:6" x14ac:dyDescent="0.25">
      <c r="A22" s="2">
        <v>42247</v>
      </c>
      <c r="B22" s="1">
        <v>3.2</v>
      </c>
      <c r="C22" s="1">
        <v>3.78</v>
      </c>
      <c r="D22" s="1">
        <v>3.7275317104720012</v>
      </c>
      <c r="E22" s="1">
        <v>3.5922674868823781</v>
      </c>
      <c r="F22" s="1">
        <v>3.5922674868823781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4.1604349955831301</v>
      </c>
      <c r="E23" s="1">
        <v>3.7448220171284068</v>
      </c>
      <c r="F23" s="1">
        <v>3.7448220171284068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4.1604349955831301</v>
      </c>
      <c r="E24" s="1">
        <v>3.7448220171284068</v>
      </c>
      <c r="F24" s="1">
        <v>3.7448220171284068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3.3192351416473884</v>
      </c>
      <c r="E25" s="1">
        <v>3.3596715316315136</v>
      </c>
      <c r="F25" s="1">
        <v>3.3596715316315136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3.3573979721934029</v>
      </c>
      <c r="E26" s="1">
        <v>3.3788060104085411</v>
      </c>
      <c r="F26" s="1">
        <v>3.3788060104085411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3.4048678467040099</v>
      </c>
      <c r="E27" s="1">
        <v>3.4062552602552341</v>
      </c>
      <c r="F27" s="1">
        <v>3.4062552602552341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3.395578826108419</v>
      </c>
      <c r="E28" s="1">
        <v>3.4005777356744336</v>
      </c>
      <c r="F28" s="1">
        <v>3.4005777356744336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3.6811046618765624</v>
      </c>
      <c r="E29" s="1">
        <v>3.5657609171357421</v>
      </c>
      <c r="F29" s="1">
        <v>3.5657609171357421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4.1604349955831301</v>
      </c>
      <c r="E30" s="1">
        <v>3.7762259574286854</v>
      </c>
      <c r="F30" s="1">
        <v>3.7762259574286854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4.1604349955831301</v>
      </c>
      <c r="E31" s="1">
        <v>4.1604349955831301</v>
      </c>
      <c r="F31" s="1">
        <v>4.1604349955831301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3.2732011721510479</v>
      </c>
      <c r="E32" s="1">
        <v>3.3780876076416924</v>
      </c>
      <c r="F32" s="1">
        <v>3.3780876076416924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3.2673556094793161</v>
      </c>
      <c r="E33" s="1">
        <v>3.378579292312343</v>
      </c>
      <c r="F33" s="1">
        <v>3.378579292312343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4.2812497766575301</v>
      </c>
      <c r="E34" s="1">
        <v>3.7577808342254406</v>
      </c>
      <c r="F34" s="1">
        <v>3.7577808342254406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4.2812497766575301</v>
      </c>
      <c r="E35" s="1">
        <v>3.8140820717783637</v>
      </c>
      <c r="F35" s="1">
        <v>3.8140820717783637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4.2812497766575301</v>
      </c>
      <c r="E36" s="1">
        <v>3.7578034952186194</v>
      </c>
      <c r="F36" s="1">
        <v>3.7578034952186194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4.1561040361927315</v>
      </c>
      <c r="E37" s="1">
        <v>3.7324164070982295</v>
      </c>
      <c r="F37" s="1">
        <v>3.7324164070982295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3.4126855968023544</v>
      </c>
      <c r="E38" s="1">
        <v>3.4143615747595617</v>
      </c>
      <c r="F38" s="1">
        <v>3.4143615747595617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3.1025670283644611</v>
      </c>
      <c r="E39" s="1">
        <v>3.3716445845225964</v>
      </c>
      <c r="F39" s="1">
        <v>3.3716445845225964</v>
      </c>
    </row>
    <row r="40" spans="1:6" x14ac:dyDescent="0.25">
      <c r="A40" s="2">
        <v>42277</v>
      </c>
      <c r="B40" s="1">
        <v>3.2</v>
      </c>
      <c r="C40" s="1">
        <v>3.78</v>
      </c>
      <c r="D40" s="1">
        <v>3.9561198104528099</v>
      </c>
      <c r="E40" s="1">
        <v>3.6438436037059918</v>
      </c>
      <c r="F40" s="1">
        <v>3.6438436037059918</v>
      </c>
    </row>
    <row r="41" spans="1:6" x14ac:dyDescent="0.25">
      <c r="A41" s="2">
        <v>42277</v>
      </c>
      <c r="B41" s="1">
        <v>3.2</v>
      </c>
      <c r="C41" s="1">
        <v>3.78</v>
      </c>
      <c r="D41" s="1">
        <v>3.9561198104528099</v>
      </c>
      <c r="E41" s="1">
        <v>3.6438436037059918</v>
      </c>
      <c r="F41" s="1">
        <v>3.6438436037059918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4.3613409138762425</v>
      </c>
      <c r="E42" s="1">
        <v>3.836260041117789</v>
      </c>
      <c r="F42" s="1">
        <v>3.836260041117789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4.0353549310782286</v>
      </c>
      <c r="E43" s="1">
        <v>3.710572832991653</v>
      </c>
      <c r="F43" s="1">
        <v>3.710572832991653</v>
      </c>
    </row>
    <row r="44" spans="1:6" x14ac:dyDescent="0.25">
      <c r="A44" s="2">
        <v>42307</v>
      </c>
      <c r="B44" s="1">
        <v>3.2</v>
      </c>
      <c r="C44" s="1">
        <v>3.78</v>
      </c>
      <c r="D44" s="1">
        <v>3.9665475849213734</v>
      </c>
      <c r="E44" s="1">
        <v>3.7174039457061125</v>
      </c>
      <c r="F44" s="1">
        <v>3.7174039457061125</v>
      </c>
    </row>
    <row r="45" spans="1:6" x14ac:dyDescent="0.25">
      <c r="A45" s="2">
        <v>42307</v>
      </c>
      <c r="B45" s="1">
        <v>3.2</v>
      </c>
      <c r="C45" s="1">
        <v>3.78</v>
      </c>
      <c r="D45" s="1">
        <v>3.9665475849213734</v>
      </c>
      <c r="E45" s="1">
        <v>3.7174098229828747</v>
      </c>
      <c r="F45" s="1">
        <v>3.7174098229828747</v>
      </c>
    </row>
    <row r="46" spans="1:6" x14ac:dyDescent="0.25">
      <c r="A46" s="2">
        <v>42307</v>
      </c>
      <c r="B46" s="1">
        <v>3.2</v>
      </c>
      <c r="C46" s="1">
        <v>3.78</v>
      </c>
      <c r="D46" s="1">
        <v>3.9665475849213734</v>
      </c>
      <c r="E46" s="1">
        <v>3.7238160546533856</v>
      </c>
      <c r="F46" s="1">
        <v>3.7238160546533856</v>
      </c>
    </row>
    <row r="47" spans="1:6" x14ac:dyDescent="0.25">
      <c r="A47" s="2">
        <v>42319</v>
      </c>
      <c r="B47" s="1">
        <v>3.2</v>
      </c>
      <c r="C47" s="1">
        <v>3.78</v>
      </c>
      <c r="D47" s="1">
        <v>3.8523145221881521</v>
      </c>
      <c r="E47" s="1">
        <v>3.6834991130678327</v>
      </c>
      <c r="F47" s="1">
        <v>3.6834991130678327</v>
      </c>
    </row>
    <row r="48" spans="1:6" x14ac:dyDescent="0.25">
      <c r="A48" s="2">
        <v>42326</v>
      </c>
      <c r="B48" s="1">
        <v>3.2</v>
      </c>
      <c r="C48" s="1">
        <v>3.78</v>
      </c>
      <c r="D48" s="1">
        <v>3.8894299528987002</v>
      </c>
      <c r="E48" s="1">
        <v>3.7062530126192543</v>
      </c>
      <c r="F48" s="1">
        <v>3.7062530126192543</v>
      </c>
    </row>
    <row r="49" spans="1:6" x14ac:dyDescent="0.25">
      <c r="A49" s="2">
        <v>42331</v>
      </c>
      <c r="B49" s="1">
        <v>3.2</v>
      </c>
      <c r="C49" s="1">
        <v>3.78</v>
      </c>
      <c r="D49" s="1">
        <v>3.7831893528547895</v>
      </c>
      <c r="E49" s="1">
        <v>3.6682053956842489</v>
      </c>
      <c r="F49" s="1">
        <v>3.6682053956842489</v>
      </c>
    </row>
    <row r="50" spans="1:6" x14ac:dyDescent="0.25">
      <c r="A50" s="2">
        <v>42338</v>
      </c>
      <c r="B50" s="1">
        <v>3.2</v>
      </c>
      <c r="C50" s="1">
        <v>3.78</v>
      </c>
      <c r="D50" s="1">
        <v>3.9367355080628057</v>
      </c>
      <c r="E50" s="1">
        <v>3.7247390594536749</v>
      </c>
      <c r="F50" s="1">
        <v>3.7247390594536749</v>
      </c>
    </row>
    <row r="51" spans="1:6" x14ac:dyDescent="0.25">
      <c r="A51" s="2">
        <v>42345</v>
      </c>
      <c r="B51" s="1">
        <v>3.2</v>
      </c>
      <c r="C51" s="1">
        <v>3.78</v>
      </c>
      <c r="D51" s="1">
        <v>3.8135394209279361</v>
      </c>
      <c r="E51" s="1">
        <v>3.687753541501734</v>
      </c>
      <c r="F51" s="1">
        <v>3.687753541501734</v>
      </c>
    </row>
    <row r="52" spans="1:6" x14ac:dyDescent="0.25">
      <c r="A52" s="2">
        <v>42369</v>
      </c>
      <c r="B52" s="1">
        <v>3.2</v>
      </c>
      <c r="C52" s="1">
        <v>3.78</v>
      </c>
      <c r="D52" s="1">
        <v>3.9928435873806207</v>
      </c>
      <c r="E52" s="1">
        <v>3.7589303812708046</v>
      </c>
      <c r="F52" s="1">
        <v>3.7589303812708046</v>
      </c>
    </row>
    <row r="53" spans="1:6" x14ac:dyDescent="0.25">
      <c r="A53" s="2">
        <v>42369</v>
      </c>
      <c r="B53" s="1">
        <v>3.2</v>
      </c>
      <c r="C53" s="1">
        <v>3.78</v>
      </c>
      <c r="D53" s="1">
        <v>3.9928435873806207</v>
      </c>
      <c r="E53" s="1">
        <v>3.7589303812708046</v>
      </c>
      <c r="F53" s="1">
        <v>3.7589303812708046</v>
      </c>
    </row>
    <row r="54" spans="1:6" x14ac:dyDescent="0.25">
      <c r="A54" s="2">
        <v>42369</v>
      </c>
      <c r="B54" s="1">
        <v>3.2</v>
      </c>
      <c r="C54" s="1">
        <v>3.78</v>
      </c>
      <c r="D54" s="1">
        <v>3.7948200049473302</v>
      </c>
      <c r="E54" s="1">
        <v>3.6829697031135007</v>
      </c>
      <c r="F54" s="1">
        <v>3.6829697031135007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4.1908671698139131</v>
      </c>
      <c r="E55" s="1">
        <v>3.817844488843491</v>
      </c>
      <c r="F55" s="1">
        <v>3.817844488843491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42424</v>
      </c>
    </row>
    <row r="2" spans="1:9" x14ac:dyDescent="0.25">
      <c r="A2" s="2">
        <v>42135</v>
      </c>
      <c r="B2" s="1">
        <v>3.2</v>
      </c>
      <c r="C2" s="1">
        <v>3.78</v>
      </c>
      <c r="D2" s="1">
        <v>3.2632269198796222</v>
      </c>
      <c r="E2" s="1">
        <v>3.3422185533031206</v>
      </c>
      <c r="F2" s="1">
        <v>3.3422185533031206</v>
      </c>
    </row>
    <row r="3" spans="1:9" x14ac:dyDescent="0.25">
      <c r="A3" s="2">
        <v>42139</v>
      </c>
      <c r="B3" s="1">
        <v>3.2</v>
      </c>
      <c r="C3" s="1">
        <v>3.78</v>
      </c>
      <c r="D3" s="1">
        <v>3.2849080113591702</v>
      </c>
      <c r="E3" s="1">
        <v>3.3527726759581982</v>
      </c>
      <c r="F3" s="1">
        <v>3.3527726759581982</v>
      </c>
    </row>
    <row r="4" spans="1:9" x14ac:dyDescent="0.25">
      <c r="A4" s="2">
        <v>42146</v>
      </c>
      <c r="B4" s="1">
        <v>3.2</v>
      </c>
      <c r="C4" s="1">
        <v>3.78</v>
      </c>
      <c r="D4" s="1">
        <v>3.3110939578408818</v>
      </c>
      <c r="E4" s="1">
        <v>3.3614779963277828</v>
      </c>
      <c r="F4" s="1">
        <v>3.3614779963277828</v>
      </c>
    </row>
    <row r="5" spans="1:9" x14ac:dyDescent="0.25">
      <c r="A5" s="2">
        <v>42153</v>
      </c>
      <c r="B5" s="1">
        <v>3.2</v>
      </c>
      <c r="C5" s="1">
        <v>3.78</v>
      </c>
      <c r="D5" s="1">
        <v>3.4632888484562518</v>
      </c>
      <c r="E5" s="1">
        <v>3.4344161579693799</v>
      </c>
      <c r="F5" s="1">
        <v>3.4344161579693799</v>
      </c>
    </row>
    <row r="6" spans="1:9" x14ac:dyDescent="0.25">
      <c r="A6" s="2">
        <v>42160</v>
      </c>
      <c r="B6" s="1">
        <v>3.2</v>
      </c>
      <c r="C6" s="1">
        <v>3.78</v>
      </c>
      <c r="D6" s="1">
        <v>3.4552072584642417</v>
      </c>
      <c r="E6" s="1">
        <v>3.429517598069463</v>
      </c>
      <c r="F6" s="1">
        <v>3.429517598069463</v>
      </c>
    </row>
    <row r="7" spans="1:9" x14ac:dyDescent="0.25">
      <c r="A7" s="2">
        <v>42164</v>
      </c>
      <c r="B7" s="1">
        <v>3.2</v>
      </c>
      <c r="C7" s="1">
        <v>3.78</v>
      </c>
      <c r="D7" s="1">
        <v>3.3881352119977479</v>
      </c>
      <c r="E7" s="1">
        <v>3.3958813828235219</v>
      </c>
      <c r="F7" s="1">
        <v>3.3958813828235219</v>
      </c>
    </row>
    <row r="8" spans="1:9" x14ac:dyDescent="0.25">
      <c r="A8" s="2">
        <v>42131</v>
      </c>
      <c r="B8" s="1">
        <v>3.2</v>
      </c>
      <c r="C8" s="1">
        <v>3.78</v>
      </c>
      <c r="D8" s="1">
        <v>3.3114911288878712</v>
      </c>
      <c r="E8" s="1">
        <v>3.3631646290368886</v>
      </c>
      <c r="F8" s="1">
        <v>3.3631646290368886</v>
      </c>
    </row>
    <row r="9" spans="1:9" x14ac:dyDescent="0.25">
      <c r="A9" s="2">
        <v>42143</v>
      </c>
      <c r="B9" s="1">
        <v>3.2</v>
      </c>
      <c r="C9" s="1">
        <v>3.78</v>
      </c>
      <c r="D9" s="1">
        <v>3.3145432695649792</v>
      </c>
      <c r="E9" s="1">
        <v>3.3639476084582403</v>
      </c>
      <c r="F9" s="1">
        <v>3.3639476084582403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3.4223345297423697</v>
      </c>
      <c r="E10" s="1">
        <v>3.4134465462240522</v>
      </c>
      <c r="F10" s="1">
        <v>3.4134465462240522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3.3881352119977479</v>
      </c>
      <c r="E11" s="1">
        <v>3.3958749901384353</v>
      </c>
      <c r="F11" s="1">
        <v>3.3958749901384353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3.3596173679897721</v>
      </c>
      <c r="E12" s="1">
        <v>3.3806904682338099</v>
      </c>
      <c r="F12" s="1">
        <v>3.3806904682338099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3.3596173679897721</v>
      </c>
      <c r="E13" s="1">
        <v>3.3806904682338099</v>
      </c>
      <c r="F13" s="1">
        <v>3.3806904682338099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3.4024576411476528</v>
      </c>
      <c r="E14" s="1">
        <v>3.4052753447107218</v>
      </c>
      <c r="F14" s="1">
        <v>3.4052753447107218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3.6578004300267315</v>
      </c>
      <c r="E15" s="1">
        <v>3.5480801802667603</v>
      </c>
      <c r="F15" s="1">
        <v>3.5480801802667603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3.7011411922209416</v>
      </c>
      <c r="E16" s="1">
        <v>3.5699125294951446</v>
      </c>
      <c r="F16" s="1">
        <v>3.5699125294951446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3.3614961642394596</v>
      </c>
      <c r="E17" s="1">
        <v>3.3631804427055645</v>
      </c>
      <c r="F17" s="1">
        <v>3.3631804427055645</v>
      </c>
    </row>
    <row r="18" spans="1:6" x14ac:dyDescent="0.25">
      <c r="A18" s="2">
        <v>42247</v>
      </c>
      <c r="B18" s="1">
        <v>3.2</v>
      </c>
      <c r="C18" s="1">
        <v>3.78</v>
      </c>
      <c r="D18" s="1">
        <v>3.8348755137542243</v>
      </c>
      <c r="E18" s="1">
        <v>3.6332967287940341</v>
      </c>
      <c r="F18" s="1">
        <v>3.6332967287940341</v>
      </c>
    </row>
    <row r="19" spans="1:6" x14ac:dyDescent="0.25">
      <c r="A19" s="2">
        <v>42247</v>
      </c>
      <c r="B19" s="1">
        <v>3.2</v>
      </c>
      <c r="C19" s="1">
        <v>3.78</v>
      </c>
      <c r="D19" s="1">
        <v>3.8348755137542243</v>
      </c>
      <c r="E19" s="1">
        <v>3.6332967287940341</v>
      </c>
      <c r="F19" s="1">
        <v>3.6332967287940341</v>
      </c>
    </row>
    <row r="20" spans="1:6" x14ac:dyDescent="0.25">
      <c r="A20" s="2">
        <v>42247</v>
      </c>
      <c r="B20" s="1">
        <v>3.2</v>
      </c>
      <c r="C20" s="1">
        <v>3.78</v>
      </c>
      <c r="D20" s="1">
        <v>3.7605108882845846</v>
      </c>
      <c r="E20" s="1">
        <v>3.600743495924168</v>
      </c>
      <c r="F20" s="1">
        <v>3.600743495924168</v>
      </c>
    </row>
    <row r="21" spans="1:6" x14ac:dyDescent="0.25">
      <c r="A21" s="2">
        <v>42247</v>
      </c>
      <c r="B21" s="1">
        <v>3.2</v>
      </c>
      <c r="C21" s="1">
        <v>3.78</v>
      </c>
      <c r="D21" s="1">
        <v>3.7605108882845846</v>
      </c>
      <c r="E21" s="1">
        <v>3.600743495924168</v>
      </c>
      <c r="F21" s="1">
        <v>3.600743495924168</v>
      </c>
    </row>
    <row r="22" spans="1:6" x14ac:dyDescent="0.25">
      <c r="A22" s="2">
        <v>42247</v>
      </c>
      <c r="B22" s="1">
        <v>3.2</v>
      </c>
      <c r="C22" s="1">
        <v>3.78</v>
      </c>
      <c r="D22" s="1">
        <v>3.7605108882845846</v>
      </c>
      <c r="E22" s="1">
        <v>3.600743495924168</v>
      </c>
      <c r="F22" s="1">
        <v>3.600743495924168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4.1985327492674136</v>
      </c>
      <c r="E23" s="1">
        <v>3.748700259313436</v>
      </c>
      <c r="F23" s="1">
        <v>3.748700259313436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4.1985327492674136</v>
      </c>
      <c r="E24" s="1">
        <v>3.748700259313436</v>
      </c>
      <c r="F24" s="1">
        <v>3.748700259313436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3.349436114651422</v>
      </c>
      <c r="E25" s="1">
        <v>3.3754164038314585</v>
      </c>
      <c r="F25" s="1">
        <v>3.3754164038314585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3.3879393931397277</v>
      </c>
      <c r="E26" s="1">
        <v>3.3947921287708982</v>
      </c>
      <c r="F26" s="1">
        <v>3.3947921287708982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3.4351540081914846</v>
      </c>
      <c r="E27" s="1">
        <v>3.422410723973679</v>
      </c>
      <c r="F27" s="1">
        <v>3.422410723973679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3.4252093400680925</v>
      </c>
      <c r="E28" s="1">
        <v>3.4169403456616303</v>
      </c>
      <c r="F28" s="1">
        <v>3.4169403456616303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3.7123150328201695</v>
      </c>
      <c r="E29" s="1">
        <v>3.5764960204503939</v>
      </c>
      <c r="F29" s="1">
        <v>3.5764960204503939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4.1985327492674136</v>
      </c>
      <c r="E30" s="1">
        <v>3.782689844316685</v>
      </c>
      <c r="F30" s="1">
        <v>3.782689844316685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4.1985327492674136</v>
      </c>
      <c r="E31" s="1">
        <v>4.1985327492674136</v>
      </c>
      <c r="F31" s="1">
        <v>4.1985327492674136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3.3138380111981203</v>
      </c>
      <c r="E32" s="1">
        <v>3.3888668539914648</v>
      </c>
      <c r="F32" s="1">
        <v>3.3888668539914648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3.3076836671261414</v>
      </c>
      <c r="E33" s="1">
        <v>3.3888230128173742</v>
      </c>
      <c r="F33" s="1">
        <v>3.3888230128173742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4.3260282524583538</v>
      </c>
      <c r="E34" s="1">
        <v>3.7627439131628808</v>
      </c>
      <c r="F34" s="1">
        <v>3.7627439131628808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4.3260282524583538</v>
      </c>
      <c r="E35" s="1">
        <v>3.8233274603914351</v>
      </c>
      <c r="F35" s="1">
        <v>3.8233274603914351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4.3260282524583538</v>
      </c>
      <c r="E36" s="1">
        <v>3.7627682977663137</v>
      </c>
      <c r="F36" s="1">
        <v>3.7627682977663137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4.1933103560927574</v>
      </c>
      <c r="E37" s="1">
        <v>3.7348262554999678</v>
      </c>
      <c r="F37" s="1">
        <v>3.7348262554999678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3.4499063793196294</v>
      </c>
      <c r="E38" s="1">
        <v>3.4258592967219199</v>
      </c>
      <c r="F38" s="1">
        <v>3.4258592967219199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3.1397933992849287</v>
      </c>
      <c r="E39" s="1">
        <v>3.3773571311201178</v>
      </c>
      <c r="F39" s="1">
        <v>3.3773571311201178</v>
      </c>
    </row>
    <row r="40" spans="1:6" x14ac:dyDescent="0.25">
      <c r="A40" s="2">
        <v>42277</v>
      </c>
      <c r="B40" s="1">
        <v>3.2</v>
      </c>
      <c r="C40" s="1">
        <v>3.78</v>
      </c>
      <c r="D40" s="1">
        <v>3.9933307944585348</v>
      </c>
      <c r="E40" s="1">
        <v>3.6440997603826957</v>
      </c>
      <c r="F40" s="1">
        <v>3.6440997603826957</v>
      </c>
    </row>
    <row r="41" spans="1:6" x14ac:dyDescent="0.25">
      <c r="A41" s="2">
        <v>42277</v>
      </c>
      <c r="B41" s="1">
        <v>3.2</v>
      </c>
      <c r="C41" s="1">
        <v>3.78</v>
      </c>
      <c r="D41" s="1">
        <v>3.9933307944585348</v>
      </c>
      <c r="E41" s="1">
        <v>3.6440997603826957</v>
      </c>
      <c r="F41" s="1">
        <v>3.6440997603826957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4.398544587655925</v>
      </c>
      <c r="E42" s="1">
        <v>3.8439822662159382</v>
      </c>
      <c r="F42" s="1">
        <v>3.8439822662159382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4.0725877446132293</v>
      </c>
      <c r="E43" s="1">
        <v>3.7115283149070537</v>
      </c>
      <c r="F43" s="1">
        <v>3.7115283149070537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4.0035416880909205</v>
      </c>
      <c r="E44" s="1">
        <v>3.7167489457073875</v>
      </c>
      <c r="F44" s="1">
        <v>3.7167489457073875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4.0035416880909205</v>
      </c>
      <c r="E45" s="1">
        <v>3.7167557111232159</v>
      </c>
      <c r="F45" s="1">
        <v>3.7167557111232159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4.0035416880909205</v>
      </c>
      <c r="E46" s="1">
        <v>3.724130014376219</v>
      </c>
      <c r="F46" s="1">
        <v>3.724130014376219</v>
      </c>
    </row>
    <row r="47" spans="1:6" x14ac:dyDescent="0.25">
      <c r="A47" s="2">
        <v>42319</v>
      </c>
      <c r="B47" s="1">
        <v>3.2</v>
      </c>
      <c r="C47" s="1">
        <v>3.78</v>
      </c>
      <c r="D47" s="1">
        <v>3.8863658778298387</v>
      </c>
      <c r="E47" s="1">
        <v>3.6804774687178292</v>
      </c>
      <c r="F47" s="1">
        <v>3.6804774687178292</v>
      </c>
    </row>
    <row r="48" spans="1:6" x14ac:dyDescent="0.25">
      <c r="A48" s="2">
        <v>42326</v>
      </c>
      <c r="B48" s="1">
        <v>3.2</v>
      </c>
      <c r="C48" s="1">
        <v>3.78</v>
      </c>
      <c r="D48" s="1">
        <v>3.9234258586890824</v>
      </c>
      <c r="E48" s="1">
        <v>3.7025378157545106</v>
      </c>
      <c r="F48" s="1">
        <v>3.7025378157545106</v>
      </c>
    </row>
    <row r="49" spans="1:6" x14ac:dyDescent="0.25">
      <c r="A49" s="2">
        <v>42331</v>
      </c>
      <c r="B49" s="1">
        <v>3.2</v>
      </c>
      <c r="C49" s="1">
        <v>3.78</v>
      </c>
      <c r="D49" s="1">
        <v>3.8171080308720646</v>
      </c>
      <c r="E49" s="1">
        <v>3.6655411199009746</v>
      </c>
      <c r="F49" s="1">
        <v>3.6655411199009746</v>
      </c>
    </row>
    <row r="50" spans="1:6" x14ac:dyDescent="0.25">
      <c r="A50" s="2">
        <v>42338</v>
      </c>
      <c r="B50" s="1">
        <v>3.2</v>
      </c>
      <c r="C50" s="1">
        <v>3.78</v>
      </c>
      <c r="D50" s="1">
        <v>3.9724975473583433</v>
      </c>
      <c r="E50" s="1">
        <v>3.7207563472221876</v>
      </c>
      <c r="F50" s="1">
        <v>3.7207563472221876</v>
      </c>
    </row>
    <row r="51" spans="1:6" x14ac:dyDescent="0.25">
      <c r="A51" s="2">
        <v>42345</v>
      </c>
      <c r="B51" s="1">
        <v>3.2</v>
      </c>
      <c r="C51" s="1">
        <v>3.78</v>
      </c>
      <c r="D51" s="1">
        <v>3.8503059123369163</v>
      </c>
      <c r="E51" s="1">
        <v>3.6813228493606096</v>
      </c>
      <c r="F51" s="1">
        <v>3.6813228493606096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4.0290804553889812</v>
      </c>
      <c r="E52" s="1">
        <v>3.7428112709314973</v>
      </c>
      <c r="F52" s="1">
        <v>3.7428112709314973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4.0290804553889812</v>
      </c>
      <c r="E53" s="1">
        <v>3.7428112709314973</v>
      </c>
      <c r="F53" s="1">
        <v>3.7428112709314973</v>
      </c>
    </row>
    <row r="54" spans="1:6" x14ac:dyDescent="0.25">
      <c r="A54" s="2">
        <v>42369</v>
      </c>
      <c r="B54" s="1">
        <v>3.2</v>
      </c>
      <c r="C54" s="1">
        <v>3.78</v>
      </c>
      <c r="D54" s="1">
        <v>3.8310565931873111</v>
      </c>
      <c r="E54" s="1">
        <v>3.6579595464473371</v>
      </c>
      <c r="F54" s="1">
        <v>3.6579595464473371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4.2271043175906513</v>
      </c>
      <c r="E55" s="1">
        <v>3.8170271948385701</v>
      </c>
      <c r="F55" s="1">
        <v>3.8170271948385701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42457</v>
      </c>
    </row>
    <row r="2" spans="1:9" x14ac:dyDescent="0.25">
      <c r="A2" s="2">
        <v>42135</v>
      </c>
      <c r="B2" s="1">
        <v>3.2</v>
      </c>
      <c r="C2" s="1">
        <v>3.78</v>
      </c>
      <c r="D2" s="1">
        <v>3.293932114254281</v>
      </c>
      <c r="E2" s="1">
        <v>3.3545414817417027</v>
      </c>
      <c r="F2" s="1">
        <v>3.3545414817417027</v>
      </c>
    </row>
    <row r="3" spans="1:9" x14ac:dyDescent="0.25">
      <c r="A3" s="2">
        <v>42139</v>
      </c>
      <c r="B3" s="1">
        <v>3.2</v>
      </c>
      <c r="C3" s="1">
        <v>3.78</v>
      </c>
      <c r="D3" s="1">
        <v>3.3157473205485197</v>
      </c>
      <c r="E3" s="1">
        <v>3.3653032204797464</v>
      </c>
      <c r="F3" s="1">
        <v>3.3653032204797464</v>
      </c>
    </row>
    <row r="4" spans="1:9" x14ac:dyDescent="0.25">
      <c r="A4" s="2">
        <v>42146</v>
      </c>
      <c r="B4" s="1">
        <v>3.2</v>
      </c>
      <c r="C4" s="1">
        <v>3.78</v>
      </c>
      <c r="D4" s="1">
        <v>3.3421984818393424</v>
      </c>
      <c r="E4" s="1">
        <v>3.3748574003272802</v>
      </c>
      <c r="F4" s="1">
        <v>3.3748574003272802</v>
      </c>
    </row>
    <row r="5" spans="1:9" x14ac:dyDescent="0.25">
      <c r="A5" s="2">
        <v>42153</v>
      </c>
      <c r="B5" s="1">
        <v>3.2</v>
      </c>
      <c r="C5" s="1">
        <v>3.78</v>
      </c>
      <c r="D5" s="1">
        <v>3.4962659748680434</v>
      </c>
      <c r="E5" s="1">
        <v>3.4489254482699967</v>
      </c>
      <c r="F5" s="1">
        <v>3.4489254482699967</v>
      </c>
    </row>
    <row r="6" spans="1:9" x14ac:dyDescent="0.25">
      <c r="A6" s="2">
        <v>42160</v>
      </c>
      <c r="B6" s="1">
        <v>3.2</v>
      </c>
      <c r="C6" s="1">
        <v>3.78</v>
      </c>
      <c r="D6" s="1">
        <v>3.4884528048571894</v>
      </c>
      <c r="E6" s="1">
        <v>3.4446072515902975</v>
      </c>
      <c r="F6" s="1">
        <v>3.4446072515902975</v>
      </c>
    </row>
    <row r="7" spans="1:9" x14ac:dyDescent="0.25">
      <c r="A7" s="2">
        <v>42164</v>
      </c>
      <c r="B7" s="1">
        <v>3.2</v>
      </c>
      <c r="C7" s="1">
        <v>3.78</v>
      </c>
      <c r="D7" s="1">
        <v>3.4196678155319429</v>
      </c>
      <c r="E7" s="1">
        <v>3.4104371413329773</v>
      </c>
      <c r="F7" s="1">
        <v>3.4104371413329773</v>
      </c>
    </row>
    <row r="8" spans="1:9" x14ac:dyDescent="0.25">
      <c r="A8" s="2">
        <v>42131</v>
      </c>
      <c r="B8" s="1">
        <v>3.2</v>
      </c>
      <c r="C8" s="1">
        <v>3.78</v>
      </c>
      <c r="D8" s="1">
        <v>3.3409756663251491</v>
      </c>
      <c r="E8" s="1">
        <v>3.3742742800076186</v>
      </c>
      <c r="F8" s="1">
        <v>3.3742742800076186</v>
      </c>
    </row>
    <row r="9" spans="1:9" x14ac:dyDescent="0.25">
      <c r="A9" s="2">
        <v>42143</v>
      </c>
      <c r="B9" s="1">
        <v>3.2</v>
      </c>
      <c r="C9" s="1">
        <v>3.78</v>
      </c>
      <c r="D9" s="1">
        <v>3.3459639965395778</v>
      </c>
      <c r="E9" s="1">
        <v>3.3771098437558864</v>
      </c>
      <c r="F9" s="1">
        <v>3.3771098437558864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3.4547513494859001</v>
      </c>
      <c r="E10" s="1">
        <v>3.4281792412920624</v>
      </c>
      <c r="F10" s="1">
        <v>3.4281792412920624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3.4196678155319429</v>
      </c>
      <c r="E11" s="1">
        <v>3.4104447591346783</v>
      </c>
      <c r="F11" s="1">
        <v>3.4104447591346783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3.3951424877015484</v>
      </c>
      <c r="E12" s="1">
        <v>3.3983076453878103</v>
      </c>
      <c r="F12" s="1">
        <v>3.3983076453878103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3.3951424877015484</v>
      </c>
      <c r="E13" s="1">
        <v>3.3983076453878103</v>
      </c>
      <c r="F13" s="1">
        <v>3.3983076453878103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3.4361145082953564</v>
      </c>
      <c r="E14" s="1">
        <v>3.4222747197831871</v>
      </c>
      <c r="F14" s="1">
        <v>3.4222747197831871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3.6920748970279487</v>
      </c>
      <c r="E15" s="1">
        <v>3.5613895621785057</v>
      </c>
      <c r="F15" s="1">
        <v>3.5613895621785057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3.7362624187885025</v>
      </c>
      <c r="E16" s="1">
        <v>3.5819687804247113</v>
      </c>
      <c r="F16" s="1">
        <v>3.5819687804247113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3.3970217778524239</v>
      </c>
      <c r="E17" s="1">
        <v>3.3972095422505304</v>
      </c>
      <c r="F17" s="1">
        <v>3.3972095422505304</v>
      </c>
    </row>
    <row r="18" spans="1:6" x14ac:dyDescent="0.25">
      <c r="A18" s="2">
        <v>42247</v>
      </c>
      <c r="B18" s="1">
        <v>3.2</v>
      </c>
      <c r="C18" s="1">
        <v>3.78</v>
      </c>
      <c r="D18" s="1">
        <v>3.8740534649091498</v>
      </c>
      <c r="E18" s="1">
        <v>3.6429120058383826</v>
      </c>
      <c r="F18" s="1">
        <v>3.6429120058383826</v>
      </c>
    </row>
    <row r="19" spans="1:6" x14ac:dyDescent="0.25">
      <c r="A19" s="2">
        <v>42247</v>
      </c>
      <c r="B19" s="1">
        <v>3.2</v>
      </c>
      <c r="C19" s="1">
        <v>3.78</v>
      </c>
      <c r="D19" s="1">
        <v>3.8740534649091498</v>
      </c>
      <c r="E19" s="1">
        <v>3.6429120058383826</v>
      </c>
      <c r="F19" s="1">
        <v>3.6429120058383826</v>
      </c>
    </row>
    <row r="20" spans="1:6" x14ac:dyDescent="0.25">
      <c r="A20" s="2">
        <v>42247</v>
      </c>
      <c r="B20" s="1">
        <v>3.2</v>
      </c>
      <c r="C20" s="1">
        <v>3.78</v>
      </c>
      <c r="D20" s="1">
        <v>3.797376508073107</v>
      </c>
      <c r="E20" s="1">
        <v>3.6118349336624647</v>
      </c>
      <c r="F20" s="1">
        <v>3.6118349336624647</v>
      </c>
    </row>
    <row r="21" spans="1:6" x14ac:dyDescent="0.25">
      <c r="A21" s="2">
        <v>42247</v>
      </c>
      <c r="B21" s="1">
        <v>3.2</v>
      </c>
      <c r="C21" s="1">
        <v>3.78</v>
      </c>
      <c r="D21" s="1">
        <v>3.797376508073107</v>
      </c>
      <c r="E21" s="1">
        <v>3.6118349336624647</v>
      </c>
      <c r="F21" s="1">
        <v>3.6118349336624647</v>
      </c>
    </row>
    <row r="22" spans="1:6" x14ac:dyDescent="0.25">
      <c r="A22" s="2">
        <v>42247</v>
      </c>
      <c r="B22" s="1">
        <v>3.2</v>
      </c>
      <c r="C22" s="1">
        <v>3.78</v>
      </c>
      <c r="D22" s="1">
        <v>3.797376508073107</v>
      </c>
      <c r="E22" s="1">
        <v>3.6118349336624647</v>
      </c>
      <c r="F22" s="1">
        <v>3.6118349336624647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4.2419759061388147</v>
      </c>
      <c r="E23" s="1">
        <v>3.7550906900728425</v>
      </c>
      <c r="F23" s="1">
        <v>3.7550906900728425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4.2419759061388147</v>
      </c>
      <c r="E24" s="1">
        <v>3.7550906900728425</v>
      </c>
      <c r="F24" s="1">
        <v>3.7550906900728425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3.3836355961306572</v>
      </c>
      <c r="E25" s="1">
        <v>3.3924858928235295</v>
      </c>
      <c r="F25" s="1">
        <v>3.3924858928235295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3.4225934697735703</v>
      </c>
      <c r="E26" s="1">
        <v>3.4121101444137434</v>
      </c>
      <c r="F26" s="1">
        <v>3.4121101444137434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3.4695821058567868</v>
      </c>
      <c r="E27" s="1">
        <v>3.4398053599106184</v>
      </c>
      <c r="F27" s="1">
        <v>3.4398053599106184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3.4583877286656497</v>
      </c>
      <c r="E28" s="1">
        <v>3.4341920331532401</v>
      </c>
      <c r="F28" s="1">
        <v>3.4341920331532401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3.7469442947972111</v>
      </c>
      <c r="E29" s="1">
        <v>3.5884754613918157</v>
      </c>
      <c r="F29" s="1">
        <v>3.5884754613918157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4.2419759061388147</v>
      </c>
      <c r="E30" s="1">
        <v>3.7918799989998004</v>
      </c>
      <c r="F30" s="1">
        <v>3.7918799989998004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4.2419759061388147</v>
      </c>
      <c r="E31" s="1">
        <v>4.2419759061388147</v>
      </c>
      <c r="F31" s="1">
        <v>4.2419759061388147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3.3599685971443796</v>
      </c>
      <c r="E32" s="1">
        <v>3.3988290929958076</v>
      </c>
      <c r="F32" s="1">
        <v>3.3988290929958076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3.3535085566521681</v>
      </c>
      <c r="E33" s="1">
        <v>3.3981577838360089</v>
      </c>
      <c r="F33" s="1">
        <v>3.3981577838360089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4.3766820871117007</v>
      </c>
      <c r="E34" s="1">
        <v>3.7707450916283625</v>
      </c>
      <c r="F34" s="1">
        <v>3.7707450916283625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4.3766820871117007</v>
      </c>
      <c r="E35" s="1">
        <v>3.8359161074412782</v>
      </c>
      <c r="F35" s="1">
        <v>3.8359161074412782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4.3766820871117007</v>
      </c>
      <c r="E36" s="1">
        <v>3.770771322667128</v>
      </c>
      <c r="F36" s="1">
        <v>3.770771322667128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4.235728677653599</v>
      </c>
      <c r="E37" s="1">
        <v>3.7400909460520393</v>
      </c>
      <c r="F37" s="1">
        <v>3.7400909460520393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3.4923185501907459</v>
      </c>
      <c r="E38" s="1">
        <v>3.4373911766879282</v>
      </c>
      <c r="F38" s="1">
        <v>3.4373911766879282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3.1822028807944269</v>
      </c>
      <c r="E39" s="1">
        <v>3.3819648892462935</v>
      </c>
      <c r="F39" s="1">
        <v>3.3819648892462935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4.0357476671046673</v>
      </c>
      <c r="E40" s="1">
        <v>3.6468128692110962</v>
      </c>
      <c r="F40" s="1">
        <v>3.6468128692110962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4.0357476671046673</v>
      </c>
      <c r="E41" s="1">
        <v>3.6468128692110962</v>
      </c>
      <c r="F41" s="1">
        <v>3.6468128692110962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4.4409649599997456</v>
      </c>
      <c r="E42" s="1">
        <v>3.8547547527642552</v>
      </c>
      <c r="F42" s="1">
        <v>3.8547547527642552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4.1150446989277834</v>
      </c>
      <c r="E43" s="1">
        <v>3.7154741205353208</v>
      </c>
      <c r="F43" s="1">
        <v>3.7154741205353208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4.0427967332747743</v>
      </c>
      <c r="E44" s="1">
        <v>3.7188222101135091</v>
      </c>
      <c r="F44" s="1">
        <v>3.7188222101135091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4.0427967332747743</v>
      </c>
      <c r="E45" s="1">
        <v>3.7188298526443093</v>
      </c>
      <c r="F45" s="1">
        <v>3.7188298526443093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4.0427967332747743</v>
      </c>
      <c r="E46" s="1">
        <v>3.7271602112167841</v>
      </c>
      <c r="F46" s="1">
        <v>3.7271602112167841</v>
      </c>
    </row>
    <row r="47" spans="1:6" x14ac:dyDescent="0.25">
      <c r="A47" s="2">
        <v>42319</v>
      </c>
      <c r="B47" s="1">
        <v>3.2</v>
      </c>
      <c r="C47" s="1">
        <v>3.78</v>
      </c>
      <c r="D47" s="1">
        <v>3.9276843072744696</v>
      </c>
      <c r="E47" s="1">
        <v>3.6822575809339373</v>
      </c>
      <c r="F47" s="1">
        <v>3.6822575809339373</v>
      </c>
    </row>
    <row r="48" spans="1:6" x14ac:dyDescent="0.25">
      <c r="A48" s="2">
        <v>42326</v>
      </c>
      <c r="B48" s="1">
        <v>3.2</v>
      </c>
      <c r="C48" s="1">
        <v>3.78</v>
      </c>
      <c r="D48" s="1">
        <v>3.9652641109837501</v>
      </c>
      <c r="E48" s="1">
        <v>3.7029565528117709</v>
      </c>
      <c r="F48" s="1">
        <v>3.7029565528117709</v>
      </c>
    </row>
    <row r="49" spans="1:6" x14ac:dyDescent="0.25">
      <c r="A49" s="2">
        <v>42331</v>
      </c>
      <c r="B49" s="1">
        <v>3.2</v>
      </c>
      <c r="C49" s="1">
        <v>3.78</v>
      </c>
      <c r="D49" s="1">
        <v>3.8575389918596574</v>
      </c>
      <c r="E49" s="1">
        <v>3.6663264427867435</v>
      </c>
      <c r="F49" s="1">
        <v>3.6663264427867435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4.012790389641788</v>
      </c>
      <c r="E50" s="1">
        <v>3.7192822848072686</v>
      </c>
      <c r="F50" s="1">
        <v>3.7192822848072686</v>
      </c>
    </row>
    <row r="51" spans="1:6" x14ac:dyDescent="0.25">
      <c r="A51" s="2">
        <v>42345</v>
      </c>
      <c r="B51" s="1">
        <v>3.2</v>
      </c>
      <c r="C51" s="1">
        <v>3.78</v>
      </c>
      <c r="D51" s="1">
        <v>3.8918981723613255</v>
      </c>
      <c r="E51" s="1">
        <v>3.6801273538903261</v>
      </c>
      <c r="F51" s="1">
        <v>3.6801273538903261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4.0750056040825982</v>
      </c>
      <c r="E52" s="1">
        <v>3.7353510461015462</v>
      </c>
      <c r="F52" s="1">
        <v>3.7353510461015462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4.0750056040825982</v>
      </c>
      <c r="E53" s="1">
        <v>3.7353510461015462</v>
      </c>
      <c r="F53" s="1">
        <v>3.7353510461015462</v>
      </c>
    </row>
    <row r="54" spans="1:6" x14ac:dyDescent="0.25">
      <c r="A54" s="2">
        <v>42369</v>
      </c>
      <c r="B54" s="1">
        <v>3.2</v>
      </c>
      <c r="C54" s="1">
        <v>3.78</v>
      </c>
      <c r="D54" s="1">
        <v>3.8769829177613411</v>
      </c>
      <c r="E54" s="1">
        <v>3.6466428397375368</v>
      </c>
      <c r="F54" s="1">
        <v>3.6466428397375368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4.2730282847457852</v>
      </c>
      <c r="E55" s="1">
        <v>3.8192525076174495</v>
      </c>
      <c r="F55" s="1">
        <v>3.8192525076174495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42487</v>
      </c>
    </row>
    <row r="2" spans="1:9" x14ac:dyDescent="0.25">
      <c r="A2" s="2">
        <v>42135</v>
      </c>
      <c r="B2" s="1">
        <v>3.2</v>
      </c>
      <c r="C2" s="1">
        <v>3.78</v>
      </c>
      <c r="D2" s="1">
        <v>3.3223805109141988</v>
      </c>
      <c r="E2" s="1">
        <v>3.3658738609791992</v>
      </c>
      <c r="F2" s="1">
        <v>3.3658738609791992</v>
      </c>
    </row>
    <row r="3" spans="1:9" x14ac:dyDescent="0.25">
      <c r="A3" s="2">
        <v>42139</v>
      </c>
      <c r="B3" s="1">
        <v>3.2</v>
      </c>
      <c r="C3" s="1">
        <v>3.78</v>
      </c>
      <c r="D3" s="1">
        <v>3.344402191204912</v>
      </c>
      <c r="E3" s="1">
        <v>3.3768539142565834</v>
      </c>
      <c r="F3" s="1">
        <v>3.3768539142565834</v>
      </c>
    </row>
    <row r="4" spans="1:9" x14ac:dyDescent="0.25">
      <c r="A4" s="2">
        <v>42146</v>
      </c>
      <c r="B4" s="1">
        <v>3.2</v>
      </c>
      <c r="C4" s="1">
        <v>3.78</v>
      </c>
      <c r="D4" s="1">
        <v>3.3715226016579543</v>
      </c>
      <c r="E4" s="1">
        <v>3.3873188464319366</v>
      </c>
      <c r="F4" s="1">
        <v>3.3873188464319366</v>
      </c>
    </row>
    <row r="5" spans="1:9" x14ac:dyDescent="0.25">
      <c r="A5" s="2">
        <v>42153</v>
      </c>
      <c r="B5" s="1">
        <v>3.2</v>
      </c>
      <c r="C5" s="1">
        <v>3.78</v>
      </c>
      <c r="D5" s="1">
        <v>3.5265249482208025</v>
      </c>
      <c r="E5" s="1">
        <v>3.4619180349884671</v>
      </c>
      <c r="F5" s="1">
        <v>3.4619180349884671</v>
      </c>
    </row>
    <row r="6" spans="1:9" x14ac:dyDescent="0.25">
      <c r="A6" s="2">
        <v>42160</v>
      </c>
      <c r="B6" s="1">
        <v>3.2</v>
      </c>
      <c r="C6" s="1">
        <v>3.78</v>
      </c>
      <c r="D6" s="1">
        <v>3.5187961221131556</v>
      </c>
      <c r="E6" s="1">
        <v>3.4581790519618414</v>
      </c>
      <c r="F6" s="1">
        <v>3.4581790519618414</v>
      </c>
    </row>
    <row r="7" spans="1:9" x14ac:dyDescent="0.25">
      <c r="A7" s="2">
        <v>42164</v>
      </c>
      <c r="B7" s="1">
        <v>3.2</v>
      </c>
      <c r="C7" s="1">
        <v>3.78</v>
      </c>
      <c r="D7" s="1">
        <v>3.4484337060838754</v>
      </c>
      <c r="E7" s="1">
        <v>3.4237249354099162</v>
      </c>
      <c r="F7" s="1">
        <v>3.4237249354099162</v>
      </c>
    </row>
    <row r="8" spans="1:9" x14ac:dyDescent="0.25">
      <c r="A8" s="2">
        <v>42131</v>
      </c>
      <c r="B8" s="1">
        <v>3.2</v>
      </c>
      <c r="C8" s="1">
        <v>3.78</v>
      </c>
      <c r="D8" s="1">
        <v>3.3678896896331598</v>
      </c>
      <c r="E8" s="1">
        <v>3.3843258530973599</v>
      </c>
      <c r="F8" s="1">
        <v>3.3843258530973599</v>
      </c>
    </row>
    <row r="9" spans="1:9" x14ac:dyDescent="0.25">
      <c r="A9" s="2">
        <v>42143</v>
      </c>
      <c r="B9" s="1">
        <v>3.2</v>
      </c>
      <c r="C9" s="1">
        <v>3.78</v>
      </c>
      <c r="D9" s="1">
        <v>3.3754707180809098</v>
      </c>
      <c r="E9" s="1">
        <v>3.3893224206632824</v>
      </c>
      <c r="F9" s="1">
        <v>3.3893224206632824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3.4844780724123607</v>
      </c>
      <c r="E10" s="1">
        <v>3.4413491158125864</v>
      </c>
      <c r="F10" s="1">
        <v>3.4413491158125864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3.4484337060838754</v>
      </c>
      <c r="E11" s="1">
        <v>3.4237453268256686</v>
      </c>
      <c r="F11" s="1">
        <v>3.4237453268256686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3.4260620715020131</v>
      </c>
      <c r="E12" s="1">
        <v>3.4129744058610347</v>
      </c>
      <c r="F12" s="1">
        <v>3.4129744058610347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3.4260620715020131</v>
      </c>
      <c r="E13" s="1">
        <v>3.4129744058610347</v>
      </c>
      <c r="F13" s="1">
        <v>3.4129744058610347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3.4664978638610879</v>
      </c>
      <c r="E14" s="1">
        <v>3.4369431015711718</v>
      </c>
      <c r="F14" s="1">
        <v>3.4369431015711718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3.7229291438210006</v>
      </c>
      <c r="E15" s="1">
        <v>3.5730870449561851</v>
      </c>
      <c r="F15" s="1">
        <v>3.5730870449561851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3.7687250786604309</v>
      </c>
      <c r="E16" s="1">
        <v>3.59311795134747</v>
      </c>
      <c r="F16" s="1">
        <v>3.59311795134747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3.4279411338320229</v>
      </c>
      <c r="E17" s="1">
        <v>3.4267712127299741</v>
      </c>
      <c r="F17" s="1">
        <v>3.4267712127299741</v>
      </c>
    </row>
    <row r="18" spans="1:6" x14ac:dyDescent="0.25">
      <c r="A18" s="2">
        <v>42247</v>
      </c>
      <c r="B18" s="1">
        <v>3.2</v>
      </c>
      <c r="C18" s="1">
        <v>3.78</v>
      </c>
      <c r="D18" s="1">
        <v>3.9098058215394249</v>
      </c>
      <c r="E18" s="1">
        <v>3.6522751609908859</v>
      </c>
      <c r="F18" s="1">
        <v>3.6522751609908859</v>
      </c>
    </row>
    <row r="19" spans="1:6" x14ac:dyDescent="0.25">
      <c r="A19" s="2">
        <v>42247</v>
      </c>
      <c r="B19" s="1">
        <v>3.2</v>
      </c>
      <c r="C19" s="1">
        <v>3.78</v>
      </c>
      <c r="D19" s="1">
        <v>3.9098058215394249</v>
      </c>
      <c r="E19" s="1">
        <v>3.6522751609908859</v>
      </c>
      <c r="F19" s="1">
        <v>3.6522751609908859</v>
      </c>
    </row>
    <row r="20" spans="1:6" x14ac:dyDescent="0.25">
      <c r="A20" s="2">
        <v>42247</v>
      </c>
      <c r="B20" s="1">
        <v>3.2</v>
      </c>
      <c r="C20" s="1">
        <v>3.78</v>
      </c>
      <c r="D20" s="1">
        <v>3.8307793579350133</v>
      </c>
      <c r="E20" s="1">
        <v>3.6220575820360454</v>
      </c>
      <c r="F20" s="1">
        <v>3.6220575820360454</v>
      </c>
    </row>
    <row r="21" spans="1:6" x14ac:dyDescent="0.25">
      <c r="A21" s="2">
        <v>42247</v>
      </c>
      <c r="B21" s="1">
        <v>3.2</v>
      </c>
      <c r="C21" s="1">
        <v>3.78</v>
      </c>
      <c r="D21" s="1">
        <v>3.8307793579350133</v>
      </c>
      <c r="E21" s="1">
        <v>3.6220575820360454</v>
      </c>
      <c r="F21" s="1">
        <v>3.6220575820360454</v>
      </c>
    </row>
    <row r="22" spans="1:6" x14ac:dyDescent="0.25">
      <c r="A22" s="2">
        <v>42247</v>
      </c>
      <c r="B22" s="1">
        <v>3.2</v>
      </c>
      <c r="C22" s="1">
        <v>3.78</v>
      </c>
      <c r="D22" s="1">
        <v>3.8307793579350133</v>
      </c>
      <c r="E22" s="1">
        <v>3.6220575820360454</v>
      </c>
      <c r="F22" s="1">
        <v>3.6220575820360454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4.2810246455306524</v>
      </c>
      <c r="E23" s="1">
        <v>3.7622853840549051</v>
      </c>
      <c r="F23" s="1">
        <v>3.7622853840549051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4.2810246455306524</v>
      </c>
      <c r="E24" s="1">
        <v>3.7622853840549051</v>
      </c>
      <c r="F24" s="1">
        <v>3.7622853840549051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3.4138417092716677</v>
      </c>
      <c r="E25" s="1">
        <v>3.4069896580220096</v>
      </c>
      <c r="F25" s="1">
        <v>3.4069896580220096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3.4529532976672535</v>
      </c>
      <c r="E26" s="1">
        <v>3.4271297449733562</v>
      </c>
      <c r="F26" s="1">
        <v>3.4271297449733562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3.500216627791116</v>
      </c>
      <c r="E27" s="1">
        <v>3.4544733406493147</v>
      </c>
      <c r="F27" s="1">
        <v>3.4544733406493147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3.4883331830057664</v>
      </c>
      <c r="E28" s="1">
        <v>3.4490168233168688</v>
      </c>
      <c r="F28" s="1">
        <v>3.4490168233168688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3.7786123697213463</v>
      </c>
      <c r="E29" s="1">
        <v>3.5994096488843561</v>
      </c>
      <c r="F29" s="1">
        <v>3.5994096488843561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4.2810246455306524</v>
      </c>
      <c r="E30" s="1">
        <v>3.8014816017942157</v>
      </c>
      <c r="F30" s="1">
        <v>3.8014816017942157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4.2810246455306524</v>
      </c>
      <c r="E31" s="1">
        <v>4.2810246455306524</v>
      </c>
      <c r="F31" s="1">
        <v>4.2810246455306524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3.4002329915447378</v>
      </c>
      <c r="E32" s="1">
        <v>3.4062081904362609</v>
      </c>
      <c r="F32" s="1">
        <v>3.4062081904362609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3.3933402025938144</v>
      </c>
      <c r="E33" s="1">
        <v>3.4049541562417844</v>
      </c>
      <c r="F33" s="1">
        <v>3.4049541562417844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4.4153394617914126</v>
      </c>
      <c r="E34" s="1">
        <v>3.7787436934666001</v>
      </c>
      <c r="F34" s="1">
        <v>3.7787436934666001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4.4153394617914126</v>
      </c>
      <c r="E35" s="1">
        <v>3.8472121863844788</v>
      </c>
      <c r="F35" s="1">
        <v>3.8472121863844788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4.4153394617914126</v>
      </c>
      <c r="E36" s="1">
        <v>3.7787712517249692</v>
      </c>
      <c r="F36" s="1">
        <v>3.7787712517249692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4.2725770777116452</v>
      </c>
      <c r="E37" s="1">
        <v>3.7463244161020164</v>
      </c>
      <c r="F37" s="1">
        <v>3.7463244161020164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3.5292272837160983</v>
      </c>
      <c r="E38" s="1">
        <v>3.4468282720572909</v>
      </c>
      <c r="F38" s="1">
        <v>3.4468282720572909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3.2191398707645469</v>
      </c>
      <c r="E39" s="1">
        <v>3.3862440380219097</v>
      </c>
      <c r="F39" s="1">
        <v>3.3862440380219097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4.072610470571715</v>
      </c>
      <c r="E40" s="1">
        <v>3.6509284819096033</v>
      </c>
      <c r="F40" s="1">
        <v>3.6509284819096033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4.072610470571715</v>
      </c>
      <c r="E41" s="1">
        <v>3.6509284819096033</v>
      </c>
      <c r="F41" s="1">
        <v>3.6509284819096033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4.4777955102609983</v>
      </c>
      <c r="E42" s="1">
        <v>3.8656925729080136</v>
      </c>
      <c r="F42" s="1">
        <v>3.8656925729080136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4.1537616461260569</v>
      </c>
      <c r="E43" s="1">
        <v>3.7214778913436417</v>
      </c>
      <c r="F43" s="1">
        <v>3.7214778913436417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4.0786973102011013</v>
      </c>
      <c r="E44" s="1">
        <v>3.7228846847358614</v>
      </c>
      <c r="F44" s="1">
        <v>3.7228846847358614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4.0786973102011013</v>
      </c>
      <c r="E45" s="1">
        <v>3.7228930783247236</v>
      </c>
      <c r="F45" s="1">
        <v>3.7228930783247236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4.0786973102011013</v>
      </c>
      <c r="E46" s="1">
        <v>3.7320420901847204</v>
      </c>
      <c r="F46" s="1">
        <v>3.7320420901847204</v>
      </c>
    </row>
    <row r="47" spans="1:6" x14ac:dyDescent="0.25">
      <c r="A47" s="2">
        <v>42319</v>
      </c>
      <c r="B47" s="1">
        <v>3.2</v>
      </c>
      <c r="C47" s="1">
        <v>3.78</v>
      </c>
      <c r="D47" s="1">
        <v>3.9653322823712389</v>
      </c>
      <c r="E47" s="1">
        <v>3.6862320458008728</v>
      </c>
      <c r="F47" s="1">
        <v>3.6862320458008728</v>
      </c>
    </row>
    <row r="48" spans="1:6" x14ac:dyDescent="0.25">
      <c r="A48" s="2">
        <v>42326</v>
      </c>
      <c r="B48" s="1">
        <v>3.2</v>
      </c>
      <c r="C48" s="1">
        <v>3.78</v>
      </c>
      <c r="D48" s="1">
        <v>4.0032230143899152</v>
      </c>
      <c r="E48" s="1">
        <v>3.7064419374698105</v>
      </c>
      <c r="F48" s="1">
        <v>3.7064419374698105</v>
      </c>
    </row>
    <row r="49" spans="1:6" x14ac:dyDescent="0.25">
      <c r="A49" s="2">
        <v>42331</v>
      </c>
      <c r="B49" s="1">
        <v>3.2</v>
      </c>
      <c r="C49" s="1">
        <v>3.78</v>
      </c>
      <c r="D49" s="1">
        <v>3.8942417933652451</v>
      </c>
      <c r="E49" s="1">
        <v>3.6705348455554927</v>
      </c>
      <c r="F49" s="1">
        <v>3.6705348455554927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4.0495841133607984</v>
      </c>
      <c r="E50" s="1">
        <v>3.7218611645939772</v>
      </c>
      <c r="F50" s="1">
        <v>3.7218611645939772</v>
      </c>
    </row>
    <row r="51" spans="1:6" x14ac:dyDescent="0.25">
      <c r="A51" s="2">
        <v>42345</v>
      </c>
      <c r="B51" s="1">
        <v>3.2</v>
      </c>
      <c r="C51" s="1">
        <v>3.78</v>
      </c>
      <c r="D51" s="1">
        <v>3.9302327822199516</v>
      </c>
      <c r="E51" s="1">
        <v>3.6829357701199186</v>
      </c>
      <c r="F51" s="1">
        <v>3.6829357701199186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4.1152420267848893</v>
      </c>
      <c r="E52" s="1">
        <v>3.735089195641327</v>
      </c>
      <c r="F52" s="1">
        <v>3.735089195641327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4.1152420267848893</v>
      </c>
      <c r="E53" s="1">
        <v>3.735089195641327</v>
      </c>
      <c r="F53" s="1">
        <v>3.735089195641327</v>
      </c>
    </row>
    <row r="54" spans="1:6" x14ac:dyDescent="0.25">
      <c r="A54" s="2">
        <v>42369</v>
      </c>
      <c r="B54" s="1">
        <v>3.2</v>
      </c>
      <c r="C54" s="1">
        <v>3.78</v>
      </c>
      <c r="D54" s="1">
        <v>3.9172191786677484</v>
      </c>
      <c r="E54" s="1">
        <v>3.6435547497895024</v>
      </c>
      <c r="F54" s="1">
        <v>3.6435547497895024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4.3132648862575653</v>
      </c>
      <c r="E55" s="1">
        <v>3.8254184531938731</v>
      </c>
      <c r="F55" s="1">
        <v>3.8254184531938731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42514</v>
      </c>
    </row>
    <row r="2" spans="1:9" x14ac:dyDescent="0.25">
      <c r="A2" s="2">
        <v>42135</v>
      </c>
      <c r="B2" s="1">
        <v>3.2</v>
      </c>
      <c r="C2" s="1">
        <v>3.78</v>
      </c>
      <c r="D2" s="1">
        <v>3.3470733736722056</v>
      </c>
      <c r="E2" s="1">
        <v>3.3762284882105984</v>
      </c>
      <c r="F2" s="1">
        <v>3.3762284882105984</v>
      </c>
    </row>
    <row r="3" spans="1:9" x14ac:dyDescent="0.25">
      <c r="A3" s="2">
        <v>42139</v>
      </c>
      <c r="B3" s="1">
        <v>3.2</v>
      </c>
      <c r="C3" s="1">
        <v>3.78</v>
      </c>
      <c r="D3" s="1">
        <v>3.3693650390807433</v>
      </c>
      <c r="E3" s="1">
        <v>3.3871629274854382</v>
      </c>
      <c r="F3" s="1">
        <v>3.3871629274854382</v>
      </c>
    </row>
    <row r="4" spans="1:9" x14ac:dyDescent="0.25">
      <c r="A4" s="2">
        <v>42146</v>
      </c>
      <c r="B4" s="1">
        <v>3.2</v>
      </c>
      <c r="C4" s="1">
        <v>3.78</v>
      </c>
      <c r="D4" s="1">
        <v>3.3973</v>
      </c>
      <c r="E4" s="1">
        <v>3.3981845169415195</v>
      </c>
      <c r="F4" s="1">
        <v>3.3981845169415195</v>
      </c>
    </row>
    <row r="5" spans="1:9" x14ac:dyDescent="0.25">
      <c r="A5" s="2">
        <v>42153</v>
      </c>
      <c r="B5" s="1">
        <v>3.2</v>
      </c>
      <c r="C5" s="1">
        <v>3.78</v>
      </c>
      <c r="D5" s="1">
        <v>3.5543181830176716</v>
      </c>
      <c r="E5" s="1">
        <v>3.4737177707463744</v>
      </c>
      <c r="F5" s="1">
        <v>3.4737177707463744</v>
      </c>
    </row>
    <row r="6" spans="1:9" x14ac:dyDescent="0.25">
      <c r="A6" s="2">
        <v>42160</v>
      </c>
      <c r="B6" s="1">
        <v>3.2</v>
      </c>
      <c r="C6" s="1">
        <v>3.78</v>
      </c>
      <c r="D6" s="1">
        <v>3.5451202811562301</v>
      </c>
      <c r="E6" s="1">
        <v>3.4697455759719555</v>
      </c>
      <c r="F6" s="1">
        <v>3.4697455759719555</v>
      </c>
    </row>
    <row r="7" spans="1:9" x14ac:dyDescent="0.25">
      <c r="A7" s="2">
        <v>42164</v>
      </c>
      <c r="B7" s="1">
        <v>3.2</v>
      </c>
      <c r="C7" s="1">
        <v>3.78</v>
      </c>
      <c r="D7" s="1">
        <v>3.4743840191213944</v>
      </c>
      <c r="E7" s="1">
        <v>3.4355474600696239</v>
      </c>
      <c r="F7" s="1">
        <v>3.4355474600696239</v>
      </c>
    </row>
    <row r="8" spans="1:9" x14ac:dyDescent="0.25">
      <c r="A8" s="2">
        <v>42131</v>
      </c>
      <c r="B8" s="1">
        <v>3.2</v>
      </c>
      <c r="C8" s="1">
        <v>3.78</v>
      </c>
      <c r="D8" s="1">
        <v>3.392099769951765</v>
      </c>
      <c r="E8" s="1">
        <v>3.3946358778834727</v>
      </c>
      <c r="F8" s="1">
        <v>3.3946358778834727</v>
      </c>
    </row>
    <row r="9" spans="1:9" x14ac:dyDescent="0.25">
      <c r="A9" s="2">
        <v>42143</v>
      </c>
      <c r="B9" s="1">
        <v>3.2</v>
      </c>
      <c r="C9" s="1">
        <v>3.78</v>
      </c>
      <c r="D9" s="1">
        <v>3.4011610604326119</v>
      </c>
      <c r="E9" s="1">
        <v>3.4001859519220017</v>
      </c>
      <c r="F9" s="1">
        <v>3.4001859519220017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3.5114487435361164</v>
      </c>
      <c r="E10" s="1">
        <v>3.4531466075969433</v>
      </c>
      <c r="F10" s="1">
        <v>3.4531466075969433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3.4743840191213944</v>
      </c>
      <c r="E11" s="1">
        <v>3.4355795107301961</v>
      </c>
      <c r="F11" s="1">
        <v>3.4355795107301961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3.4542918821987998</v>
      </c>
      <c r="E12" s="1">
        <v>3.4260727790650636</v>
      </c>
      <c r="F12" s="1">
        <v>3.4260727790650636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3.4542918821987998</v>
      </c>
      <c r="E13" s="1">
        <v>3.4260727790650636</v>
      </c>
      <c r="F13" s="1">
        <v>3.4260727790650636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3.4934838460526993</v>
      </c>
      <c r="E14" s="1">
        <v>3.4498070311682754</v>
      </c>
      <c r="F14" s="1">
        <v>3.4498070311682754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3.7509240382746798</v>
      </c>
      <c r="E15" s="1">
        <v>3.5840690430166515</v>
      </c>
      <c r="F15" s="1">
        <v>3.5840690430166515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3.7990802585694547</v>
      </c>
      <c r="E16" s="1">
        <v>3.6040898556583434</v>
      </c>
      <c r="F16" s="1">
        <v>3.6040898556583434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3.456170764789614</v>
      </c>
      <c r="E17" s="1">
        <v>3.4537366492293144</v>
      </c>
      <c r="F17" s="1">
        <v>3.4537366492293144</v>
      </c>
    </row>
    <row r="18" spans="1:6" x14ac:dyDescent="0.25">
      <c r="A18" s="2">
        <v>42247</v>
      </c>
      <c r="B18" s="1">
        <v>3.2</v>
      </c>
      <c r="C18" s="1">
        <v>3.78</v>
      </c>
      <c r="D18" s="1">
        <v>3.9432805200970464</v>
      </c>
      <c r="E18" s="1">
        <v>3.6617254431667261</v>
      </c>
      <c r="F18" s="1">
        <v>3.6617254431667261</v>
      </c>
    </row>
    <row r="19" spans="1:6" x14ac:dyDescent="0.25">
      <c r="A19" s="2">
        <v>42247</v>
      </c>
      <c r="B19" s="1">
        <v>3.2</v>
      </c>
      <c r="C19" s="1">
        <v>3.78</v>
      </c>
      <c r="D19" s="1">
        <v>3.9432805200970464</v>
      </c>
      <c r="E19" s="1">
        <v>3.6617254431667261</v>
      </c>
      <c r="F19" s="1">
        <v>3.6617254431667261</v>
      </c>
    </row>
    <row r="20" spans="1:6" x14ac:dyDescent="0.25">
      <c r="A20" s="2">
        <v>42247</v>
      </c>
      <c r="B20" s="1">
        <v>3.2</v>
      </c>
      <c r="C20" s="1">
        <v>3.78</v>
      </c>
      <c r="D20" s="1">
        <v>3.8610770576706499</v>
      </c>
      <c r="E20" s="1">
        <v>3.6315558592928578</v>
      </c>
      <c r="F20" s="1">
        <v>3.6315558592928578</v>
      </c>
    </row>
    <row r="21" spans="1:6" x14ac:dyDescent="0.25">
      <c r="A21" s="2">
        <v>42247</v>
      </c>
      <c r="B21" s="1">
        <v>3.2</v>
      </c>
      <c r="C21" s="1">
        <v>3.78</v>
      </c>
      <c r="D21" s="1">
        <v>3.8610770576706499</v>
      </c>
      <c r="E21" s="1">
        <v>3.6315558592928578</v>
      </c>
      <c r="F21" s="1">
        <v>3.6315558592928578</v>
      </c>
    </row>
    <row r="22" spans="1:6" x14ac:dyDescent="0.25">
      <c r="A22" s="2">
        <v>42247</v>
      </c>
      <c r="B22" s="1">
        <v>3.2</v>
      </c>
      <c r="C22" s="1">
        <v>3.78</v>
      </c>
      <c r="D22" s="1">
        <v>3.8610770576706499</v>
      </c>
      <c r="E22" s="1">
        <v>3.6315558592928578</v>
      </c>
      <c r="F22" s="1">
        <v>3.6315558592928578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4.3171329806488039</v>
      </c>
      <c r="E23" s="1">
        <v>3.770398876691468</v>
      </c>
      <c r="F23" s="1">
        <v>3.770398876691468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4.3171329806488039</v>
      </c>
      <c r="E24" s="1">
        <v>3.770398876691468</v>
      </c>
      <c r="F24" s="1">
        <v>3.770398876691468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3.4414040585227537</v>
      </c>
      <c r="E25" s="1">
        <v>3.4198860992598084</v>
      </c>
      <c r="F25" s="1">
        <v>3.4198860992598084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3.4805314509166303</v>
      </c>
      <c r="E26" s="1">
        <v>3.4405299700912795</v>
      </c>
      <c r="F26" s="1">
        <v>3.4405299700912795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3.5282822015379987</v>
      </c>
      <c r="E27" s="1">
        <v>3.4674811539764026</v>
      </c>
      <c r="F27" s="1">
        <v>3.4674811539764026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3.5161388616699507</v>
      </c>
      <c r="E28" s="1">
        <v>3.4623828248695077</v>
      </c>
      <c r="F28" s="1">
        <v>3.4623828248695077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3.8074256593767979</v>
      </c>
      <c r="E29" s="1">
        <v>3.6100410961981715</v>
      </c>
      <c r="F29" s="1">
        <v>3.6100410961981715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4.3171329806488039</v>
      </c>
      <c r="E30" s="1">
        <v>3.8117103997931769</v>
      </c>
      <c r="F30" s="1">
        <v>3.8117103997931769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4.3171329806488039</v>
      </c>
      <c r="E31" s="1">
        <v>4.3171329806488039</v>
      </c>
      <c r="F31" s="1">
        <v>4.3171329806488039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3.4373455565102513</v>
      </c>
      <c r="E32" s="1">
        <v>3.41255127035752</v>
      </c>
      <c r="F32" s="1">
        <v>3.41255127035752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3.4299481679082962</v>
      </c>
      <c r="E33" s="1">
        <v>3.4107282873848543</v>
      </c>
      <c r="F33" s="1">
        <v>3.4107282873848543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4.4493285402598604</v>
      </c>
      <c r="E34" s="1">
        <v>3.7872990081586124</v>
      </c>
      <c r="F34" s="1">
        <v>3.7872990081586124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4.4493285402598604</v>
      </c>
      <c r="E35" s="1">
        <v>3.8585030069683768</v>
      </c>
      <c r="F35" s="1">
        <v>3.8585030069683768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4.4493285402598604</v>
      </c>
      <c r="E36" s="1">
        <v>3.7873276674457168</v>
      </c>
      <c r="F36" s="1">
        <v>3.7873276674457168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4.3061670781862178</v>
      </c>
      <c r="E37" s="1">
        <v>3.7535173088493621</v>
      </c>
      <c r="F37" s="1">
        <v>3.7535173088493621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3.5628737255426057</v>
      </c>
      <c r="E38" s="1">
        <v>3.4550968990914503</v>
      </c>
      <c r="F38" s="1">
        <v>3.4550968990914503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3.2528103492513822</v>
      </c>
      <c r="E39" s="1">
        <v>3.3896442215524099</v>
      </c>
      <c r="F39" s="1">
        <v>3.3896442215524099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4.106216135380083</v>
      </c>
      <c r="E40" s="1">
        <v>3.65603992299945</v>
      </c>
      <c r="F40" s="1">
        <v>3.65603992299945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4.106216135380083</v>
      </c>
      <c r="E41" s="1">
        <v>3.65603992299945</v>
      </c>
      <c r="F41" s="1">
        <v>3.65603992299945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4.5113715152034173</v>
      </c>
      <c r="E42" s="1">
        <v>3.8769896294047608</v>
      </c>
      <c r="F42" s="1">
        <v>3.8769896294047608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4.1898227551806269</v>
      </c>
      <c r="E43" s="1">
        <v>3.7290119982038528</v>
      </c>
      <c r="F43" s="1">
        <v>3.7290119982038528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4.1147383512413089</v>
      </c>
      <c r="E44" s="1">
        <v>3.7289308539126869</v>
      </c>
      <c r="F44" s="1">
        <v>3.7289308539126869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4.1147383512413089</v>
      </c>
      <c r="E45" s="1">
        <v>3.7289399550779656</v>
      </c>
      <c r="F45" s="1">
        <v>3.7289399550779656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4.1147383512413089</v>
      </c>
      <c r="E46" s="1">
        <v>3.7388602252317291</v>
      </c>
      <c r="F46" s="1">
        <v>3.7388602252317291</v>
      </c>
    </row>
    <row r="47" spans="1:6" x14ac:dyDescent="0.25">
      <c r="A47" s="2">
        <v>42319</v>
      </c>
      <c r="B47" s="1">
        <v>3.2</v>
      </c>
      <c r="C47" s="1">
        <v>3.78</v>
      </c>
      <c r="D47" s="1">
        <v>3.9999889722446511</v>
      </c>
      <c r="E47" s="1">
        <v>3.6919903235009004</v>
      </c>
      <c r="F47" s="1">
        <v>3.6919903235009004</v>
      </c>
    </row>
    <row r="48" spans="1:6" x14ac:dyDescent="0.25">
      <c r="A48" s="2">
        <v>42326</v>
      </c>
      <c r="B48" s="1">
        <v>3.2</v>
      </c>
      <c r="C48" s="1">
        <v>3.78</v>
      </c>
      <c r="D48" s="1">
        <v>4.0385621443145912</v>
      </c>
      <c r="E48" s="1">
        <v>3.7115427728160473</v>
      </c>
      <c r="F48" s="1">
        <v>3.7115427728160473</v>
      </c>
    </row>
    <row r="49" spans="1:6" x14ac:dyDescent="0.25">
      <c r="A49" s="2">
        <v>42331</v>
      </c>
      <c r="B49" s="1">
        <v>3.2</v>
      </c>
      <c r="C49" s="1">
        <v>3.78</v>
      </c>
      <c r="D49" s="1">
        <v>3.9284928243577553</v>
      </c>
      <c r="E49" s="1">
        <v>3.6760653768283751</v>
      </c>
      <c r="F49" s="1">
        <v>3.6760653768283751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4.0838490226102833</v>
      </c>
      <c r="E50" s="1">
        <v>3.7263535629534212</v>
      </c>
      <c r="F50" s="1">
        <v>3.7263535629534212</v>
      </c>
    </row>
    <row r="51" spans="1:6" x14ac:dyDescent="0.25">
      <c r="A51" s="2">
        <v>42345</v>
      </c>
      <c r="B51" s="1">
        <v>3.2</v>
      </c>
      <c r="C51" s="1">
        <v>3.78</v>
      </c>
      <c r="D51" s="1">
        <v>3.9656837744701092</v>
      </c>
      <c r="E51" s="1">
        <v>3.6877825889734037</v>
      </c>
      <c r="F51" s="1">
        <v>3.6877825889734037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4.151380343157447</v>
      </c>
      <c r="E52" s="1">
        <v>3.7378354222477768</v>
      </c>
      <c r="F52" s="1">
        <v>3.7378354222477768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4.151380343157447</v>
      </c>
      <c r="E53" s="1">
        <v>3.7378354222477768</v>
      </c>
      <c r="F53" s="1">
        <v>3.7378354222477768</v>
      </c>
    </row>
    <row r="54" spans="1:6" x14ac:dyDescent="0.25">
      <c r="A54" s="2">
        <v>42369</v>
      </c>
      <c r="B54" s="1">
        <v>3.2</v>
      </c>
      <c r="C54" s="1">
        <v>3.78</v>
      </c>
      <c r="D54" s="1">
        <v>3.9533728106730441</v>
      </c>
      <c r="E54" s="1">
        <v>3.6440553222931618</v>
      </c>
      <c r="F54" s="1">
        <v>3.6440553222931618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4.3493878911288686</v>
      </c>
      <c r="E55" s="1">
        <v>3.832809315542681</v>
      </c>
      <c r="F55" s="1">
        <v>3.832809315542681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42548</v>
      </c>
    </row>
    <row r="2" spans="1:9" x14ac:dyDescent="0.25">
      <c r="A2" s="2">
        <v>42135</v>
      </c>
      <c r="B2" s="1">
        <v>3.2</v>
      </c>
      <c r="C2" s="1">
        <v>3.78</v>
      </c>
      <c r="D2" s="1">
        <v>3.3755389483136673</v>
      </c>
      <c r="E2" s="1">
        <v>3.3888029477185393</v>
      </c>
      <c r="F2" s="1">
        <v>3.3888029477185393</v>
      </c>
    </row>
    <row r="3" spans="1:9" x14ac:dyDescent="0.25">
      <c r="A3" s="2">
        <v>42139</v>
      </c>
      <c r="B3" s="1">
        <v>3.2</v>
      </c>
      <c r="C3" s="1">
        <v>3.78</v>
      </c>
      <c r="D3" s="1">
        <v>3.3983233991141364</v>
      </c>
      <c r="E3" s="1">
        <v>3.4000201110962003</v>
      </c>
      <c r="F3" s="1">
        <v>3.4000201110962003</v>
      </c>
    </row>
    <row r="4" spans="1:9" x14ac:dyDescent="0.25">
      <c r="A4" s="2">
        <v>42146</v>
      </c>
      <c r="B4" s="1">
        <v>3.2</v>
      </c>
      <c r="C4" s="1">
        <v>3.78</v>
      </c>
      <c r="D4" s="1">
        <v>3.4260391505676058</v>
      </c>
      <c r="E4" s="1">
        <v>3.412018381990674</v>
      </c>
      <c r="F4" s="1">
        <v>3.412018381990674</v>
      </c>
    </row>
    <row r="5" spans="1:9" x14ac:dyDescent="0.25">
      <c r="A5" s="2">
        <v>42153</v>
      </c>
      <c r="B5" s="1">
        <v>3.2</v>
      </c>
      <c r="C5" s="1">
        <v>3.78</v>
      </c>
      <c r="D5" s="1">
        <v>3.5851201729108677</v>
      </c>
      <c r="E5" s="1">
        <v>3.4881745246301774</v>
      </c>
      <c r="F5" s="1">
        <v>3.4881745246301774</v>
      </c>
    </row>
    <row r="6" spans="1:9" x14ac:dyDescent="0.25">
      <c r="A6" s="2">
        <v>42160</v>
      </c>
      <c r="B6" s="1">
        <v>3.2</v>
      </c>
      <c r="C6" s="1">
        <v>3.78</v>
      </c>
      <c r="D6" s="1">
        <v>3.577459664330966</v>
      </c>
      <c r="E6" s="1">
        <v>3.4847195255774119</v>
      </c>
      <c r="F6" s="1">
        <v>3.4847195255774119</v>
      </c>
    </row>
    <row r="7" spans="1:9" x14ac:dyDescent="0.25">
      <c r="A7" s="2">
        <v>42164</v>
      </c>
      <c r="B7" s="1">
        <v>3.2</v>
      </c>
      <c r="C7" s="1">
        <v>3.78</v>
      </c>
      <c r="D7" s="1">
        <v>3.5045732275919437</v>
      </c>
      <c r="E7" s="1">
        <v>3.4499458840796566</v>
      </c>
      <c r="F7" s="1">
        <v>3.4499458840796566</v>
      </c>
    </row>
    <row r="8" spans="1:9" x14ac:dyDescent="0.25">
      <c r="A8" s="2">
        <v>42131</v>
      </c>
      <c r="B8" s="1">
        <v>3.2</v>
      </c>
      <c r="C8" s="1">
        <v>3.78</v>
      </c>
      <c r="D8" s="1">
        <v>3.4213386691223033</v>
      </c>
      <c r="E8" s="1">
        <v>3.4082200524805346</v>
      </c>
      <c r="F8" s="1">
        <v>3.4082200524805346</v>
      </c>
    </row>
    <row r="9" spans="1:9" x14ac:dyDescent="0.25">
      <c r="A9" s="2">
        <v>42143</v>
      </c>
      <c r="B9" s="1">
        <v>3.2</v>
      </c>
      <c r="C9" s="1">
        <v>3.78</v>
      </c>
      <c r="D9" s="1">
        <v>3.4301015136127346</v>
      </c>
      <c r="E9" s="1">
        <v>3.4139393229574586</v>
      </c>
      <c r="F9" s="1">
        <v>3.4139393229574586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3.5427849664198323</v>
      </c>
      <c r="E10" s="1">
        <v>3.4678915271491002</v>
      </c>
      <c r="F10" s="1">
        <v>3.4678915271491002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3.5045732275919437</v>
      </c>
      <c r="E11" s="1">
        <v>3.4499909664064026</v>
      </c>
      <c r="F11" s="1">
        <v>3.4499909664064026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3.4881211385230553</v>
      </c>
      <c r="E12" s="1">
        <v>3.4414466410144615</v>
      </c>
      <c r="F12" s="1">
        <v>3.4414466410144615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3.4881211385230553</v>
      </c>
      <c r="E13" s="1">
        <v>3.4414466410144615</v>
      </c>
      <c r="F13" s="1">
        <v>3.4414466410144615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3.5254919266841336</v>
      </c>
      <c r="E14" s="1">
        <v>3.4645962499759753</v>
      </c>
      <c r="F14" s="1">
        <v>3.4645962499759753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3.7840130353177699</v>
      </c>
      <c r="E15" s="1">
        <v>3.5968613878981124</v>
      </c>
      <c r="F15" s="1">
        <v>3.5968613878981124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3.8342160226910735</v>
      </c>
      <c r="E16" s="1">
        <v>3.6168549708798192</v>
      </c>
      <c r="F16" s="1">
        <v>3.6168549708798192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3.490000394057756</v>
      </c>
      <c r="E17" s="1">
        <v>3.4860240354703933</v>
      </c>
      <c r="F17" s="1">
        <v>3.4860240354703933</v>
      </c>
    </row>
    <row r="18" spans="1:6" x14ac:dyDescent="0.25">
      <c r="A18" s="2">
        <v>42247</v>
      </c>
      <c r="B18" s="1">
        <v>3.2</v>
      </c>
      <c r="C18" s="1">
        <v>3.78</v>
      </c>
      <c r="D18" s="1">
        <v>3.982668916534748</v>
      </c>
      <c r="E18" s="1">
        <v>3.6734936134721674</v>
      </c>
      <c r="F18" s="1">
        <v>3.6734936134721674</v>
      </c>
    </row>
    <row r="19" spans="1:6" x14ac:dyDescent="0.25">
      <c r="A19" s="2">
        <v>42247</v>
      </c>
      <c r="B19" s="1">
        <v>3.2</v>
      </c>
      <c r="C19" s="1">
        <v>3.78</v>
      </c>
      <c r="D19" s="1">
        <v>3.982668916534748</v>
      </c>
      <c r="E19" s="1">
        <v>3.6734936134721674</v>
      </c>
      <c r="F19" s="1">
        <v>3.6734936134721674</v>
      </c>
    </row>
    <row r="20" spans="1:6" x14ac:dyDescent="0.25">
      <c r="A20" s="2">
        <v>42247</v>
      </c>
      <c r="B20" s="1">
        <v>3.2</v>
      </c>
      <c r="C20" s="1">
        <v>3.78</v>
      </c>
      <c r="D20" s="1">
        <v>3.8992402426932151</v>
      </c>
      <c r="E20" s="1">
        <v>3.6430689486354928</v>
      </c>
      <c r="F20" s="1">
        <v>3.6430689486354928</v>
      </c>
    </row>
    <row r="21" spans="1:6" x14ac:dyDescent="0.25">
      <c r="A21" s="2">
        <v>42247</v>
      </c>
      <c r="B21" s="1">
        <v>3.2</v>
      </c>
      <c r="C21" s="1">
        <v>3.78</v>
      </c>
      <c r="D21" s="1">
        <v>3.8992402426932151</v>
      </c>
      <c r="E21" s="1">
        <v>3.6430689486354928</v>
      </c>
      <c r="F21" s="1">
        <v>3.6430689486354928</v>
      </c>
    </row>
    <row r="22" spans="1:6" x14ac:dyDescent="0.25">
      <c r="A22" s="2">
        <v>42247</v>
      </c>
      <c r="B22" s="1">
        <v>3.2</v>
      </c>
      <c r="C22" s="1">
        <v>3.78</v>
      </c>
      <c r="D22" s="1">
        <v>3.8992402426932151</v>
      </c>
      <c r="E22" s="1">
        <v>3.6430689486354928</v>
      </c>
      <c r="F22" s="1">
        <v>3.6430689486354928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4.360409419287107</v>
      </c>
      <c r="E23" s="1">
        <v>3.7812203568060139</v>
      </c>
      <c r="F23" s="1">
        <v>3.7812203568060139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4.360409419287107</v>
      </c>
      <c r="E24" s="1">
        <v>3.7812203568060139</v>
      </c>
      <c r="F24" s="1">
        <v>3.7812203568060139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3.4741288623671616</v>
      </c>
      <c r="E25" s="1">
        <v>3.434830246104895</v>
      </c>
      <c r="F25" s="1">
        <v>3.434830246104895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3.5132859874019289</v>
      </c>
      <c r="E26" s="1">
        <v>3.456019160040404</v>
      </c>
      <c r="F26" s="1">
        <v>3.456019160040404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3.5618287216792655</v>
      </c>
      <c r="E27" s="1">
        <v>3.4825711930675785</v>
      </c>
      <c r="F27" s="1">
        <v>3.4825711930675785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3.5491555842481444</v>
      </c>
      <c r="E28" s="1">
        <v>3.4777358424594214</v>
      </c>
      <c r="F28" s="1">
        <v>3.4777358424594214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3.8417251863690365</v>
      </c>
      <c r="E29" s="1">
        <v>3.622784055530984</v>
      </c>
      <c r="F29" s="1">
        <v>3.622784055530984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4.360409419287107</v>
      </c>
      <c r="E30" s="1">
        <v>3.82498419403833</v>
      </c>
      <c r="F30" s="1">
        <v>3.82498419403833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4.360409419287107</v>
      </c>
      <c r="E31" s="1">
        <v>4.360409419287107</v>
      </c>
      <c r="F31" s="1">
        <v>4.360409419287107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3.4810207927428714</v>
      </c>
      <c r="E32" s="1">
        <v>3.4195280495279907</v>
      </c>
      <c r="F32" s="1">
        <v>3.4195280495279907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3.4735707927428718</v>
      </c>
      <c r="E33" s="1">
        <v>3.4171373146896133</v>
      </c>
      <c r="F33" s="1">
        <v>3.4171373146896133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4.4881138573511903</v>
      </c>
      <c r="E34" s="1">
        <v>3.7981786240172806</v>
      </c>
      <c r="F34" s="1">
        <v>3.7981786240172806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4.4881138573511903</v>
      </c>
      <c r="E35" s="1">
        <v>3.8723839957583239</v>
      </c>
      <c r="F35" s="1">
        <v>3.8723839957583239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4.4881138573511903</v>
      </c>
      <c r="E36" s="1">
        <v>3.7982084913433991</v>
      </c>
      <c r="F36" s="1">
        <v>3.7982084913433991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4.3460129832198433</v>
      </c>
      <c r="E37" s="1">
        <v>3.7630887245322668</v>
      </c>
      <c r="F37" s="1">
        <v>3.7630887245322668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3.6026029494942002</v>
      </c>
      <c r="E38" s="1">
        <v>3.4643739951327417</v>
      </c>
      <c r="F38" s="1">
        <v>3.4643739951327417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3.2924881838949003</v>
      </c>
      <c r="E39" s="1">
        <v>3.3932702433765649</v>
      </c>
      <c r="F39" s="1">
        <v>3.3932702433765649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4.1460316698623947</v>
      </c>
      <c r="E40" s="1">
        <v>3.6628964335281804</v>
      </c>
      <c r="F40" s="1">
        <v>3.6628964335281804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4.1460316698623947</v>
      </c>
      <c r="E41" s="1">
        <v>3.6628964335281804</v>
      </c>
      <c r="F41" s="1">
        <v>3.6628964335281804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4.5512493285867039</v>
      </c>
      <c r="E42" s="1">
        <v>3.8913923259072378</v>
      </c>
      <c r="F42" s="1">
        <v>3.8913923259072378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4.2321528869163139</v>
      </c>
      <c r="E43" s="1">
        <v>3.7386401866905534</v>
      </c>
      <c r="F43" s="1">
        <v>3.7386401866905534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4.1588974404635364</v>
      </c>
      <c r="E44" s="1">
        <v>3.7373688364953321</v>
      </c>
      <c r="F44" s="1">
        <v>3.7373688364953321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4.1588974404635364</v>
      </c>
      <c r="E45" s="1">
        <v>3.7373787803184069</v>
      </c>
      <c r="F45" s="1">
        <v>3.7373787803184069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4.1588974404635364</v>
      </c>
      <c r="E46" s="1">
        <v>3.748217547470051</v>
      </c>
      <c r="F46" s="1">
        <v>3.748217547470051</v>
      </c>
    </row>
    <row r="47" spans="1:6" x14ac:dyDescent="0.25">
      <c r="A47" s="2">
        <v>42319</v>
      </c>
      <c r="B47" s="1">
        <v>3.2</v>
      </c>
      <c r="C47" s="1">
        <v>3.78</v>
      </c>
      <c r="D47" s="1">
        <v>4.0404889866532958</v>
      </c>
      <c r="E47" s="1">
        <v>3.6999776010806467</v>
      </c>
      <c r="F47" s="1">
        <v>3.6999776010806467</v>
      </c>
    </row>
    <row r="48" spans="1:6" x14ac:dyDescent="0.25">
      <c r="A48" s="2">
        <v>42326</v>
      </c>
      <c r="B48" s="1">
        <v>3.2</v>
      </c>
      <c r="C48" s="1">
        <v>3.78</v>
      </c>
      <c r="D48" s="1">
        <v>4.0789614328696944</v>
      </c>
      <c r="E48" s="1">
        <v>3.7180849541017076</v>
      </c>
      <c r="F48" s="1">
        <v>3.7180849541017076</v>
      </c>
    </row>
    <row r="49" spans="1:6" x14ac:dyDescent="0.25">
      <c r="A49" s="2">
        <v>42331</v>
      </c>
      <c r="B49" s="1">
        <v>3.2</v>
      </c>
      <c r="C49" s="1">
        <v>3.78</v>
      </c>
      <c r="D49" s="1">
        <v>3.9675605324713006</v>
      </c>
      <c r="E49" s="1">
        <v>3.6829554734492831</v>
      </c>
      <c r="F49" s="1">
        <v>3.6829554734492831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4.1266922890211193</v>
      </c>
      <c r="E50" s="1">
        <v>3.7331866058093097</v>
      </c>
      <c r="F50" s="1">
        <v>3.7331866058093097</v>
      </c>
    </row>
    <row r="51" spans="1:6" x14ac:dyDescent="0.25">
      <c r="A51" s="2">
        <v>42345</v>
      </c>
      <c r="B51" s="1">
        <v>3.2</v>
      </c>
      <c r="C51" s="1">
        <v>3.78</v>
      </c>
      <c r="D51" s="1">
        <v>4.0080944463522359</v>
      </c>
      <c r="E51" s="1">
        <v>3.6951978575172837</v>
      </c>
      <c r="F51" s="1">
        <v>3.6951978575172837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4.1947644633320653</v>
      </c>
      <c r="E52" s="1">
        <v>3.74289543590444</v>
      </c>
      <c r="F52" s="1">
        <v>3.74289543590444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4.1947644633320653</v>
      </c>
      <c r="E53" s="1">
        <v>3.74289543590444</v>
      </c>
      <c r="F53" s="1">
        <v>3.74289543590444</v>
      </c>
    </row>
    <row r="54" spans="1:6" x14ac:dyDescent="0.25">
      <c r="A54" s="2">
        <v>42369</v>
      </c>
      <c r="B54" s="1">
        <v>3.2</v>
      </c>
      <c r="C54" s="1">
        <v>3.78</v>
      </c>
      <c r="D54" s="1">
        <v>3.996738881158135</v>
      </c>
      <c r="E54" s="1">
        <v>3.6461388999589008</v>
      </c>
      <c r="F54" s="1">
        <v>3.6461388999589008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4.3927900537964977</v>
      </c>
      <c r="E55" s="1">
        <v>3.8430102018796641</v>
      </c>
      <c r="F55" s="1">
        <v>3.8430102018796641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42577</v>
      </c>
    </row>
    <row r="2" spans="1:9" x14ac:dyDescent="0.25">
      <c r="A2" s="2">
        <v>42135</v>
      </c>
      <c r="B2" s="1">
        <v>3.2</v>
      </c>
      <c r="C2" s="1">
        <v>3.78</v>
      </c>
      <c r="D2" s="1">
        <v>3.4001852832422546</v>
      </c>
      <c r="E2" s="1">
        <v>3.3995554858702692</v>
      </c>
      <c r="F2" s="1">
        <v>3.3995554858702692</v>
      </c>
    </row>
    <row r="3" spans="1:9" x14ac:dyDescent="0.25">
      <c r="A3" s="2">
        <v>42139</v>
      </c>
      <c r="B3" s="1">
        <v>3.2</v>
      </c>
      <c r="C3" s="1">
        <v>3.78</v>
      </c>
      <c r="D3" s="1">
        <v>3.4235732363765723</v>
      </c>
      <c r="E3" s="1">
        <v>3.4110821177432928</v>
      </c>
      <c r="F3" s="1">
        <v>3.4110821177432928</v>
      </c>
    </row>
    <row r="4" spans="1:9" x14ac:dyDescent="0.25">
      <c r="A4" s="2">
        <v>42146</v>
      </c>
      <c r="B4" s="1">
        <v>3.2</v>
      </c>
      <c r="C4" s="1">
        <v>3.78</v>
      </c>
      <c r="D4" s="1">
        <v>3.4510351269355874</v>
      </c>
      <c r="E4" s="1">
        <v>3.4238229525922188</v>
      </c>
      <c r="F4" s="1">
        <v>3.4238229525922188</v>
      </c>
    </row>
    <row r="5" spans="1:9" x14ac:dyDescent="0.25">
      <c r="A5" s="2">
        <v>42153</v>
      </c>
      <c r="B5" s="1">
        <v>3.2</v>
      </c>
      <c r="C5" s="1">
        <v>3.78</v>
      </c>
      <c r="D5" s="1">
        <v>3.6106074640779484</v>
      </c>
      <c r="E5" s="1">
        <v>3.500305579432077</v>
      </c>
      <c r="F5" s="1">
        <v>3.500305579432077</v>
      </c>
    </row>
    <row r="6" spans="1:9" x14ac:dyDescent="0.25">
      <c r="A6" s="2">
        <v>42160</v>
      </c>
      <c r="B6" s="1">
        <v>3.2</v>
      </c>
      <c r="C6" s="1">
        <v>3.78</v>
      </c>
      <c r="D6" s="1">
        <v>3.6044335999653088</v>
      </c>
      <c r="E6" s="1">
        <v>3.49755893494609</v>
      </c>
      <c r="F6" s="1">
        <v>3.49755893494609</v>
      </c>
    </row>
    <row r="7" spans="1:9" x14ac:dyDescent="0.25">
      <c r="A7" s="2">
        <v>42164</v>
      </c>
      <c r="B7" s="1">
        <v>3.2</v>
      </c>
      <c r="C7" s="1">
        <v>3.78</v>
      </c>
      <c r="D7" s="1">
        <v>3.5294755920859884</v>
      </c>
      <c r="E7" s="1">
        <v>3.4622234704448953</v>
      </c>
      <c r="F7" s="1">
        <v>3.4622234704448953</v>
      </c>
    </row>
    <row r="8" spans="1:9" x14ac:dyDescent="0.25">
      <c r="A8" s="2">
        <v>42131</v>
      </c>
      <c r="B8" s="1">
        <v>3.2</v>
      </c>
      <c r="C8" s="1">
        <v>3.78</v>
      </c>
      <c r="D8" s="1">
        <v>3.4466322911897418</v>
      </c>
      <c r="E8" s="1">
        <v>3.4198189552840876</v>
      </c>
      <c r="F8" s="1">
        <v>3.4198189552840876</v>
      </c>
    </row>
    <row r="9" spans="1:9" x14ac:dyDescent="0.25">
      <c r="A9" s="2">
        <v>42143</v>
      </c>
      <c r="B9" s="1">
        <v>3.2</v>
      </c>
      <c r="C9" s="1">
        <v>3.78</v>
      </c>
      <c r="D9" s="1">
        <v>3.4554500759431157</v>
      </c>
      <c r="E9" s="1">
        <v>3.4257516432994048</v>
      </c>
      <c r="F9" s="1">
        <v>3.4257516432994048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3.5687891085801975</v>
      </c>
      <c r="E10" s="1">
        <v>3.4806600112920538</v>
      </c>
      <c r="F10" s="1">
        <v>3.4806600112920538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3.5294755920859884</v>
      </c>
      <c r="E11" s="1">
        <v>3.4622789716266711</v>
      </c>
      <c r="F11" s="1">
        <v>3.4622789716266711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3.515252237014761</v>
      </c>
      <c r="E12" s="1">
        <v>3.455494891241166</v>
      </c>
      <c r="F12" s="1">
        <v>3.455494891241166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3.515252237014761</v>
      </c>
      <c r="E13" s="1">
        <v>3.455494891241166</v>
      </c>
      <c r="F13" s="1">
        <v>3.455494891241166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3.5524772208577491</v>
      </c>
      <c r="E14" s="1">
        <v>3.4769258134847711</v>
      </c>
      <c r="F14" s="1">
        <v>3.4769258134847711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3.8120387016396085</v>
      </c>
      <c r="E15" s="1">
        <v>3.6077583270137916</v>
      </c>
      <c r="F15" s="1">
        <v>3.6077583270137916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3.8646582635461342</v>
      </c>
      <c r="E16" s="1">
        <v>3.628123017055743</v>
      </c>
      <c r="F16" s="1">
        <v>3.628123017055743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3.5171312649627664</v>
      </c>
      <c r="E17" s="1">
        <v>3.5120608837466114</v>
      </c>
      <c r="F17" s="1">
        <v>3.5120608837466114</v>
      </c>
    </row>
    <row r="18" spans="1:6" x14ac:dyDescent="0.25">
      <c r="A18" s="2">
        <v>42247</v>
      </c>
      <c r="B18" s="1">
        <v>3.2</v>
      </c>
      <c r="C18" s="1">
        <v>3.78</v>
      </c>
      <c r="D18" s="1">
        <v>4.0163897349229485</v>
      </c>
      <c r="E18" s="1">
        <v>3.6841700674071429</v>
      </c>
      <c r="F18" s="1">
        <v>3.6841700674071429</v>
      </c>
    </row>
    <row r="19" spans="1:6" x14ac:dyDescent="0.25">
      <c r="A19" s="2">
        <v>42247</v>
      </c>
      <c r="B19" s="1">
        <v>3.2</v>
      </c>
      <c r="C19" s="1">
        <v>3.78</v>
      </c>
      <c r="D19" s="1">
        <v>4.0163897349229485</v>
      </c>
      <c r="E19" s="1">
        <v>3.6841700674071429</v>
      </c>
      <c r="F19" s="1">
        <v>3.6841700674071429</v>
      </c>
    </row>
    <row r="20" spans="1:6" x14ac:dyDescent="0.25">
      <c r="A20" s="2">
        <v>42247</v>
      </c>
      <c r="B20" s="1">
        <v>3.2</v>
      </c>
      <c r="C20" s="1">
        <v>3.78</v>
      </c>
      <c r="D20" s="1">
        <v>3.9327745788675492</v>
      </c>
      <c r="E20" s="1">
        <v>3.6535273980744023</v>
      </c>
      <c r="F20" s="1">
        <v>3.6535273980744023</v>
      </c>
    </row>
    <row r="21" spans="1:6" x14ac:dyDescent="0.25">
      <c r="A21" s="2">
        <v>42247</v>
      </c>
      <c r="B21" s="1">
        <v>3.2</v>
      </c>
      <c r="C21" s="1">
        <v>3.78</v>
      </c>
      <c r="D21" s="1">
        <v>3.9327745788675492</v>
      </c>
      <c r="E21" s="1">
        <v>3.6535273980744023</v>
      </c>
      <c r="F21" s="1">
        <v>3.6535273980744023</v>
      </c>
    </row>
    <row r="22" spans="1:6" x14ac:dyDescent="0.25">
      <c r="A22" s="2">
        <v>42247</v>
      </c>
      <c r="B22" s="1">
        <v>3.2</v>
      </c>
      <c r="C22" s="1">
        <v>3.78</v>
      </c>
      <c r="D22" s="1">
        <v>3.9327745788675492</v>
      </c>
      <c r="E22" s="1">
        <v>3.6535273980744023</v>
      </c>
      <c r="F22" s="1">
        <v>3.6535273980744023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4.3988003747223638</v>
      </c>
      <c r="E23" s="1">
        <v>3.792370433712525</v>
      </c>
      <c r="F23" s="1">
        <v>3.792370433712525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4.3988003747223638</v>
      </c>
      <c r="E24" s="1">
        <v>3.792370433712525</v>
      </c>
      <c r="F24" s="1">
        <v>3.792370433712525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3.5003463468664453</v>
      </c>
      <c r="E25" s="1">
        <v>3.4482361195218858</v>
      </c>
      <c r="F25" s="1">
        <v>3.4482361195218858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3.5395974699409534</v>
      </c>
      <c r="E26" s="1">
        <v>3.4690848090715831</v>
      </c>
      <c r="F26" s="1">
        <v>3.4690848090715831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3.5887911729200566</v>
      </c>
      <c r="E27" s="1">
        <v>3.495724159240305</v>
      </c>
      <c r="F27" s="1">
        <v>3.495724159240305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3.5766403580070403</v>
      </c>
      <c r="E28" s="1">
        <v>3.4906442763852938</v>
      </c>
      <c r="F28" s="1">
        <v>3.4906442763852938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3.871199403879455</v>
      </c>
      <c r="E29" s="1">
        <v>3.6339066107871245</v>
      </c>
      <c r="F29" s="1">
        <v>3.6339066107871245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4.3988003747223638</v>
      </c>
      <c r="E30" s="1">
        <v>3.8381926063852414</v>
      </c>
      <c r="F30" s="1">
        <v>3.8381926063852414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4.3988003747223638</v>
      </c>
      <c r="E31" s="1">
        <v>4.3988003747223638</v>
      </c>
      <c r="F31" s="1">
        <v>4.3988003747223638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3.5205521707900207</v>
      </c>
      <c r="E32" s="1">
        <v>3.4279315083000039</v>
      </c>
      <c r="F32" s="1">
        <v>3.4279315083000039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3.5131942011510904</v>
      </c>
      <c r="E33" s="1">
        <v>3.4250505778637081</v>
      </c>
      <c r="F33" s="1">
        <v>3.4250505778637081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4.5223272449752043</v>
      </c>
      <c r="E34" s="1">
        <v>3.809722099850767</v>
      </c>
      <c r="F34" s="1">
        <v>3.809722099850767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4.5223272449752043</v>
      </c>
      <c r="E35" s="1">
        <v>3.8863657138361205</v>
      </c>
      <c r="F35" s="1">
        <v>3.8863657138361205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4.5223272449752043</v>
      </c>
      <c r="E36" s="1">
        <v>3.8097529485583483</v>
      </c>
      <c r="F36" s="1">
        <v>3.8097529485583483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4.3790342668826234</v>
      </c>
      <c r="E37" s="1">
        <v>3.7732876111421634</v>
      </c>
      <c r="F37" s="1">
        <v>3.7732876111421634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3.635656955605957</v>
      </c>
      <c r="E38" s="1">
        <v>3.4726540158110097</v>
      </c>
      <c r="F38" s="1">
        <v>3.4726540158110097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3.3255580298891783</v>
      </c>
      <c r="E39" s="1">
        <v>3.3961899808933391</v>
      </c>
      <c r="F39" s="1">
        <v>3.3961899808933391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4.1790610853612966</v>
      </c>
      <c r="E40" s="1">
        <v>3.6706697541049951</v>
      </c>
      <c r="F40" s="1">
        <v>3.6706697541049951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4.1790610853612966</v>
      </c>
      <c r="E41" s="1">
        <v>3.6706697541049951</v>
      </c>
      <c r="F41" s="1">
        <v>3.6706697541049951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4.5842622056584128</v>
      </c>
      <c r="E42" s="1">
        <v>3.905296161598816</v>
      </c>
      <c r="F42" s="1">
        <v>3.905296161598816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4.2691596258149724</v>
      </c>
      <c r="E43" s="1">
        <v>3.7484395691204679</v>
      </c>
      <c r="F43" s="1">
        <v>3.7484395691204679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4.1976890446287785</v>
      </c>
      <c r="E44" s="1">
        <v>3.7461325107462025</v>
      </c>
      <c r="F44" s="1">
        <v>3.7461325107462025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4.1976890446287785</v>
      </c>
      <c r="E45" s="1">
        <v>3.74614316292553</v>
      </c>
      <c r="F45" s="1">
        <v>3.74614316292553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4.1976890446287785</v>
      </c>
      <c r="E46" s="1">
        <v>3.7577540383927754</v>
      </c>
      <c r="F46" s="1">
        <v>3.7577540383927754</v>
      </c>
    </row>
    <row r="47" spans="1:6" x14ac:dyDescent="0.25">
      <c r="A47" s="2">
        <v>42319</v>
      </c>
      <c r="B47" s="1">
        <v>3.2</v>
      </c>
      <c r="C47" s="1">
        <v>3.78</v>
      </c>
      <c r="D47" s="1">
        <v>4.0760269931216371</v>
      </c>
      <c r="E47" s="1">
        <v>3.7081853548005954</v>
      </c>
      <c r="F47" s="1">
        <v>3.7081853548005954</v>
      </c>
    </row>
    <row r="48" spans="1:6" x14ac:dyDescent="0.25">
      <c r="A48" s="2">
        <v>42326</v>
      </c>
      <c r="B48" s="1">
        <v>3.2</v>
      </c>
      <c r="C48" s="1">
        <v>3.78</v>
      </c>
      <c r="D48" s="1">
        <v>4.1141465693469419</v>
      </c>
      <c r="E48" s="1">
        <v>3.7251879093079046</v>
      </c>
      <c r="F48" s="1">
        <v>3.7251879093079046</v>
      </c>
    </row>
    <row r="49" spans="1:6" x14ac:dyDescent="0.25">
      <c r="A49" s="2">
        <v>42331</v>
      </c>
      <c r="B49" s="1">
        <v>3.2</v>
      </c>
      <c r="C49" s="1">
        <v>3.78</v>
      </c>
      <c r="D49" s="1">
        <v>4.0014744861865079</v>
      </c>
      <c r="E49" s="1">
        <v>3.6900661008582669</v>
      </c>
      <c r="F49" s="1">
        <v>3.6900661008582669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4.1645943277198763</v>
      </c>
      <c r="E50" s="1">
        <v>3.7407116948731138</v>
      </c>
      <c r="F50" s="1">
        <v>3.7407116948731138</v>
      </c>
    </row>
    <row r="51" spans="1:6" x14ac:dyDescent="0.25">
      <c r="A51" s="2">
        <v>42345</v>
      </c>
      <c r="B51" s="1">
        <v>3.2</v>
      </c>
      <c r="C51" s="1">
        <v>3.78</v>
      </c>
      <c r="D51" s="1">
        <v>4.0451038270503448</v>
      </c>
      <c r="E51" s="1">
        <v>3.7032847622539284</v>
      </c>
      <c r="F51" s="1">
        <v>3.7032847622539284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4.2332811520711999</v>
      </c>
      <c r="E52" s="1">
        <v>3.7499533515192129</v>
      </c>
      <c r="F52" s="1">
        <v>3.7499533515192129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4.2332811520711999</v>
      </c>
      <c r="E53" s="1">
        <v>3.7499533515192129</v>
      </c>
      <c r="F53" s="1">
        <v>3.7499533515192129</v>
      </c>
    </row>
    <row r="54" spans="1:6" x14ac:dyDescent="0.25">
      <c r="A54" s="2">
        <v>42369</v>
      </c>
      <c r="B54" s="1">
        <v>3.2</v>
      </c>
      <c r="C54" s="1">
        <v>3.78</v>
      </c>
      <c r="D54" s="1">
        <v>4.0352614296579876</v>
      </c>
      <c r="E54" s="1">
        <v>3.6509743541850694</v>
      </c>
      <c r="F54" s="1">
        <v>3.6509743541850694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4.4313010270157891</v>
      </c>
      <c r="E55" s="1">
        <v>3.8539771348044707</v>
      </c>
      <c r="F55" s="1">
        <v>3.8539771348044707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42607</v>
      </c>
    </row>
    <row r="2" spans="1:9" x14ac:dyDescent="0.25">
      <c r="A2" s="2">
        <v>42135</v>
      </c>
      <c r="B2" s="1">
        <v>3.2</v>
      </c>
      <c r="C2" s="1">
        <v>3.78</v>
      </c>
      <c r="D2" s="1">
        <v>3.426900277794573</v>
      </c>
      <c r="E2" s="1">
        <v>3.411138027491464</v>
      </c>
      <c r="F2" s="1">
        <v>3.411138027491464</v>
      </c>
    </row>
    <row r="3" spans="1:9" x14ac:dyDescent="0.25">
      <c r="A3" s="2">
        <v>42139</v>
      </c>
      <c r="B3" s="1">
        <v>3.2</v>
      </c>
      <c r="C3" s="1">
        <v>3.78</v>
      </c>
      <c r="D3" s="1">
        <v>3.4504487109557394</v>
      </c>
      <c r="E3" s="1">
        <v>3.4227846540713336</v>
      </c>
      <c r="F3" s="1">
        <v>3.4227846540713336</v>
      </c>
    </row>
    <row r="4" spans="1:9" x14ac:dyDescent="0.25">
      <c r="A4" s="2">
        <v>42146</v>
      </c>
      <c r="B4" s="1">
        <v>3.2</v>
      </c>
      <c r="C4" s="1">
        <v>3.78</v>
      </c>
      <c r="D4" s="1">
        <v>3.4765999999999995</v>
      </c>
      <c r="E4" s="1">
        <v>3.4357808669705907</v>
      </c>
      <c r="F4" s="1">
        <v>3.4357808669705907</v>
      </c>
    </row>
    <row r="5" spans="1:9" x14ac:dyDescent="0.25">
      <c r="A5" s="2">
        <v>42153</v>
      </c>
      <c r="B5" s="1">
        <v>3.2</v>
      </c>
      <c r="C5" s="1">
        <v>3.78</v>
      </c>
      <c r="D5" s="1">
        <v>3.6380572760386949</v>
      </c>
      <c r="E5" s="1">
        <v>3.5132519050398807</v>
      </c>
      <c r="F5" s="1">
        <v>3.5132519050398807</v>
      </c>
    </row>
    <row r="6" spans="1:9" x14ac:dyDescent="0.25">
      <c r="A6" s="2">
        <v>42160</v>
      </c>
      <c r="B6" s="1">
        <v>3.2</v>
      </c>
      <c r="C6" s="1">
        <v>3.78</v>
      </c>
      <c r="D6" s="1">
        <v>3.6311361725430338</v>
      </c>
      <c r="E6" s="1">
        <v>3.5101359499808344</v>
      </c>
      <c r="F6" s="1">
        <v>3.5101359499808344</v>
      </c>
    </row>
    <row r="7" spans="1:9" x14ac:dyDescent="0.25">
      <c r="A7" s="2">
        <v>42164</v>
      </c>
      <c r="B7" s="1">
        <v>3.2</v>
      </c>
      <c r="C7" s="1">
        <v>3.78</v>
      </c>
      <c r="D7" s="1">
        <v>3.5560039234847838</v>
      </c>
      <c r="E7" s="1">
        <v>3.4750954299164474</v>
      </c>
      <c r="F7" s="1">
        <v>3.4750954299164474</v>
      </c>
    </row>
    <row r="8" spans="1:9" x14ac:dyDescent="0.25">
      <c r="A8" s="2">
        <v>42131</v>
      </c>
      <c r="B8" s="1">
        <v>3.2</v>
      </c>
      <c r="C8" s="1">
        <v>3.78</v>
      </c>
      <c r="D8" s="1">
        <v>3.4742525968718048</v>
      </c>
      <c r="E8" s="1">
        <v>3.4323745042621967</v>
      </c>
      <c r="F8" s="1">
        <v>3.4323745042621967</v>
      </c>
    </row>
    <row r="9" spans="1:9" x14ac:dyDescent="0.25">
      <c r="A9" s="2">
        <v>42143</v>
      </c>
      <c r="B9" s="1">
        <v>3.2</v>
      </c>
      <c r="C9" s="1">
        <v>3.78</v>
      </c>
      <c r="D9" s="1">
        <v>3.481874986243457</v>
      </c>
      <c r="E9" s="1">
        <v>3.4379378118711585</v>
      </c>
      <c r="F9" s="1">
        <v>3.4379378118711585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3.5967745530235371</v>
      </c>
      <c r="E10" s="1">
        <v>3.4942147598889366</v>
      </c>
      <c r="F10" s="1">
        <v>3.4942147598889366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3.5560039234847838</v>
      </c>
      <c r="E11" s="1">
        <v>3.4751622012970245</v>
      </c>
      <c r="F11" s="1">
        <v>3.4751622012970245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3.5444984877984544</v>
      </c>
      <c r="E12" s="1">
        <v>3.470555315188371</v>
      </c>
      <c r="F12" s="1">
        <v>3.470555315188371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3.5444984877984544</v>
      </c>
      <c r="E13" s="1">
        <v>3.470555315188371</v>
      </c>
      <c r="F13" s="1">
        <v>3.470555315188371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3.5800777755427844</v>
      </c>
      <c r="E14" s="1">
        <v>3.489948863532764</v>
      </c>
      <c r="F14" s="1">
        <v>3.489948863532764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3.8414203270765901</v>
      </c>
      <c r="E15" s="1">
        <v>3.6196647800329749</v>
      </c>
      <c r="F15" s="1">
        <v>3.6196647800329749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3.8986313043500616</v>
      </c>
      <c r="E16" s="1">
        <v>3.6413824388946998</v>
      </c>
      <c r="F16" s="1">
        <v>3.6413824388946998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3.5463774654492237</v>
      </c>
      <c r="E17" s="1">
        <v>3.5401207718201686</v>
      </c>
      <c r="F17" s="1">
        <v>3.5401207718201686</v>
      </c>
    </row>
    <row r="18" spans="1:6" x14ac:dyDescent="0.25">
      <c r="A18" s="2">
        <v>42247</v>
      </c>
      <c r="B18" s="1">
        <v>3.2</v>
      </c>
      <c r="C18" s="1">
        <v>3.78</v>
      </c>
      <c r="D18" s="1">
        <v>4.0546202643064193</v>
      </c>
      <c r="E18" s="1">
        <v>3.6971776330041566</v>
      </c>
      <c r="F18" s="1">
        <v>3.6971776330041566</v>
      </c>
    </row>
    <row r="19" spans="1:6" x14ac:dyDescent="0.25">
      <c r="A19" s="2">
        <v>42247</v>
      </c>
      <c r="B19" s="1">
        <v>3.2</v>
      </c>
      <c r="C19" s="1">
        <v>3.78</v>
      </c>
      <c r="D19" s="1">
        <v>4.0546202643064193</v>
      </c>
      <c r="E19" s="1">
        <v>3.6971776330041566</v>
      </c>
      <c r="F19" s="1">
        <v>3.6971776330041566</v>
      </c>
    </row>
    <row r="20" spans="1:6" x14ac:dyDescent="0.25">
      <c r="A20" s="2">
        <v>42247</v>
      </c>
      <c r="B20" s="1">
        <v>3.2</v>
      </c>
      <c r="C20" s="1">
        <v>3.78</v>
      </c>
      <c r="D20" s="1">
        <v>3.9700629949580954</v>
      </c>
      <c r="E20" s="1">
        <v>3.665876654824872</v>
      </c>
      <c r="F20" s="1">
        <v>3.665876654824872</v>
      </c>
    </row>
    <row r="21" spans="1:6" x14ac:dyDescent="0.25">
      <c r="A21" s="2">
        <v>42247</v>
      </c>
      <c r="B21" s="1">
        <v>3.2</v>
      </c>
      <c r="C21" s="1">
        <v>3.78</v>
      </c>
      <c r="D21" s="1">
        <v>3.9700629949580954</v>
      </c>
      <c r="E21" s="1">
        <v>3.665876654824872</v>
      </c>
      <c r="F21" s="1">
        <v>3.665876654824872</v>
      </c>
    </row>
    <row r="22" spans="1:6" x14ac:dyDescent="0.25">
      <c r="A22" s="2">
        <v>42247</v>
      </c>
      <c r="B22" s="1">
        <v>3.2</v>
      </c>
      <c r="C22" s="1">
        <v>3.78</v>
      </c>
      <c r="D22" s="1">
        <v>3.9700629949580954</v>
      </c>
      <c r="E22" s="1">
        <v>3.665876654824872</v>
      </c>
      <c r="F22" s="1">
        <v>3.665876654824872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4.4419964172976094</v>
      </c>
      <c r="E23" s="1">
        <v>3.8064005320754153</v>
      </c>
      <c r="F23" s="1">
        <v>3.8064005320754153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4.4419964172976094</v>
      </c>
      <c r="E24" s="1">
        <v>3.8064005320754153</v>
      </c>
      <c r="F24" s="1">
        <v>3.8064005320754153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3.5283751700412878</v>
      </c>
      <c r="E25" s="1">
        <v>3.4628281847557583</v>
      </c>
      <c r="F25" s="1">
        <v>3.4628281847557583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3.5676849679867306</v>
      </c>
      <c r="E26" s="1">
        <v>3.4831369325205794</v>
      </c>
      <c r="F26" s="1">
        <v>3.4831369325205794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3.6171649037170659</v>
      </c>
      <c r="E27" s="1">
        <v>3.5100386978593425</v>
      </c>
      <c r="F27" s="1">
        <v>3.5100386978593425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3.6048028215896051</v>
      </c>
      <c r="E28" s="1">
        <v>3.504966365980434</v>
      </c>
      <c r="F28" s="1">
        <v>3.504966365980434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3.902172320880561</v>
      </c>
      <c r="E29" s="1">
        <v>3.6458888828743232</v>
      </c>
      <c r="F29" s="1">
        <v>3.6458888828743232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4.4419964172976094</v>
      </c>
      <c r="E30" s="1">
        <v>3.8544264991874955</v>
      </c>
      <c r="F30" s="1">
        <v>3.8544264991874955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4.4419964172976094</v>
      </c>
      <c r="E31" s="1">
        <v>4.4419964172976094</v>
      </c>
      <c r="F31" s="1">
        <v>4.4419964172976094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3.5642400547568718</v>
      </c>
      <c r="E32" s="1">
        <v>3.4372972627761791</v>
      </c>
      <c r="F32" s="1">
        <v>3.4372972627761791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3.5569179186775388</v>
      </c>
      <c r="E33" s="1">
        <v>3.4338536788638931</v>
      </c>
      <c r="F33" s="1">
        <v>3.4338536788638931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4.5585907701326276</v>
      </c>
      <c r="E34" s="1">
        <v>3.8234667910916378</v>
      </c>
      <c r="F34" s="1">
        <v>3.8234667910916378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4.5585907701326276</v>
      </c>
      <c r="E35" s="1">
        <v>3.9025323982746394</v>
      </c>
      <c r="F35" s="1">
        <v>3.9025323982746394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4.5585907701326276</v>
      </c>
      <c r="E36" s="1">
        <v>3.8234986146405139</v>
      </c>
      <c r="F36" s="1">
        <v>3.8234986146405139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4.4146987551871231</v>
      </c>
      <c r="E37" s="1">
        <v>3.7857978255293676</v>
      </c>
      <c r="F37" s="1">
        <v>3.7857978255293676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3.6713109774380741</v>
      </c>
      <c r="E38" s="1">
        <v>3.4819726443014916</v>
      </c>
      <c r="F38" s="1">
        <v>3.4819726443014916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3.3612088047554165</v>
      </c>
      <c r="E39" s="1">
        <v>3.3993667746298613</v>
      </c>
      <c r="F39" s="1">
        <v>3.3993667746298613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4.2147224620275132</v>
      </c>
      <c r="E40" s="1">
        <v>3.6804697746078379</v>
      </c>
      <c r="F40" s="1">
        <v>3.6804697746078379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4.2147224620275132</v>
      </c>
      <c r="E41" s="1">
        <v>3.6804697746078379</v>
      </c>
      <c r="F41" s="1">
        <v>3.6804697746078379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4.6199300051995857</v>
      </c>
      <c r="E42" s="1">
        <v>3.921668709477045</v>
      </c>
      <c r="F42" s="1">
        <v>3.921668709477045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4.310244703725834</v>
      </c>
      <c r="E43" s="1">
        <v>3.7609490562778922</v>
      </c>
      <c r="F43" s="1">
        <v>3.7609490562778922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4.2421525675845153</v>
      </c>
      <c r="E44" s="1">
        <v>3.7589647465257006</v>
      </c>
      <c r="F44" s="1">
        <v>3.7589647465257006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4.2421525675845153</v>
      </c>
      <c r="E45" s="1">
        <v>3.7589761448843397</v>
      </c>
      <c r="F45" s="1">
        <v>3.7589761448843397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4.2421525675845153</v>
      </c>
      <c r="E46" s="1">
        <v>3.7714003558006688</v>
      </c>
      <c r="F46" s="1">
        <v>3.7714003558006688</v>
      </c>
    </row>
    <row r="47" spans="1:6" x14ac:dyDescent="0.25">
      <c r="A47" s="2">
        <v>42319</v>
      </c>
      <c r="B47" s="1">
        <v>3.2</v>
      </c>
      <c r="C47" s="1">
        <v>3.78</v>
      </c>
      <c r="D47" s="1">
        <v>4.1160886245980279</v>
      </c>
      <c r="E47" s="1">
        <v>3.719113676054568</v>
      </c>
      <c r="F47" s="1">
        <v>3.719113676054568</v>
      </c>
    </row>
    <row r="48" spans="1:6" x14ac:dyDescent="0.25">
      <c r="A48" s="2">
        <v>42326</v>
      </c>
      <c r="B48" s="1">
        <v>3.2</v>
      </c>
      <c r="C48" s="1">
        <v>3.78</v>
      </c>
      <c r="D48" s="1">
        <v>4.1540616831675843</v>
      </c>
      <c r="E48" s="1">
        <v>3.7351803505336614</v>
      </c>
      <c r="F48" s="1">
        <v>3.7351803505336614</v>
      </c>
    </row>
    <row r="49" spans="1:6" x14ac:dyDescent="0.25">
      <c r="A49" s="2">
        <v>42331</v>
      </c>
      <c r="B49" s="1">
        <v>3.2</v>
      </c>
      <c r="C49" s="1">
        <v>3.78</v>
      </c>
      <c r="D49" s="1">
        <v>4.0398483226047146</v>
      </c>
      <c r="E49" s="1">
        <v>3.6998075758821365</v>
      </c>
      <c r="F49" s="1">
        <v>3.6998075758821365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4.2090476054796317</v>
      </c>
      <c r="E50" s="1">
        <v>3.7516379152685575</v>
      </c>
      <c r="F50" s="1">
        <v>3.7516379152685575</v>
      </c>
    </row>
    <row r="51" spans="1:6" x14ac:dyDescent="0.25">
      <c r="A51" s="2">
        <v>42345</v>
      </c>
      <c r="B51" s="1">
        <v>3.2</v>
      </c>
      <c r="C51" s="1">
        <v>3.78</v>
      </c>
      <c r="D51" s="1">
        <v>4.0875231463318977</v>
      </c>
      <c r="E51" s="1">
        <v>3.7142466529472733</v>
      </c>
      <c r="F51" s="1">
        <v>3.7142466529472733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4.2770698695894627</v>
      </c>
      <c r="E52" s="1">
        <v>3.7601823486206589</v>
      </c>
      <c r="F52" s="1">
        <v>3.7601823486206589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4.2770698695894627</v>
      </c>
      <c r="E53" s="1">
        <v>3.7601823486206589</v>
      </c>
      <c r="F53" s="1">
        <v>3.7601823486206589</v>
      </c>
    </row>
    <row r="54" spans="1:6" x14ac:dyDescent="0.25">
      <c r="A54" s="2">
        <v>42369</v>
      </c>
      <c r="B54" s="1">
        <v>3.2</v>
      </c>
      <c r="C54" s="1">
        <v>3.78</v>
      </c>
      <c r="D54" s="1">
        <v>4.0790164207806558</v>
      </c>
      <c r="E54" s="1">
        <v>3.6585391828051974</v>
      </c>
      <c r="F54" s="1">
        <v>3.6585391828051974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4.4751235427775846</v>
      </c>
      <c r="E55" s="1">
        <v>3.868291801868462</v>
      </c>
      <c r="F55" s="1">
        <v>3.868291801868462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42640</v>
      </c>
    </row>
    <row r="2" spans="1:9" x14ac:dyDescent="0.25">
      <c r="A2" s="2">
        <v>42135</v>
      </c>
      <c r="B2" s="1">
        <v>3.2</v>
      </c>
      <c r="C2" s="1">
        <v>3.78</v>
      </c>
      <c r="D2" s="1">
        <v>3.4534899975568387</v>
      </c>
      <c r="E2" s="1">
        <v>3.4226404707956446</v>
      </c>
      <c r="F2" s="1">
        <v>3.4226404707956446</v>
      </c>
    </row>
    <row r="3" spans="1:9" x14ac:dyDescent="0.25">
      <c r="A3" s="2">
        <v>42139</v>
      </c>
      <c r="B3" s="1">
        <v>3.2</v>
      </c>
      <c r="C3" s="1">
        <v>3.78</v>
      </c>
      <c r="D3" s="1">
        <v>3.4774738306242932</v>
      </c>
      <c r="E3" s="1">
        <v>3.4344971334490135</v>
      </c>
      <c r="F3" s="1">
        <v>3.4344971334490135</v>
      </c>
    </row>
    <row r="4" spans="1:9" x14ac:dyDescent="0.25">
      <c r="A4" s="2">
        <v>42146</v>
      </c>
      <c r="B4" s="1">
        <v>3.2</v>
      </c>
      <c r="C4" s="1">
        <v>3.78</v>
      </c>
      <c r="D4" s="1">
        <v>3.5031906988565846</v>
      </c>
      <c r="E4" s="1">
        <v>3.4480958963546957</v>
      </c>
      <c r="F4" s="1">
        <v>3.4480958963546957</v>
      </c>
    </row>
    <row r="5" spans="1:9" x14ac:dyDescent="0.25">
      <c r="A5" s="2">
        <v>42153</v>
      </c>
      <c r="B5" s="1">
        <v>3.2</v>
      </c>
      <c r="C5" s="1">
        <v>3.78</v>
      </c>
      <c r="D5" s="1">
        <v>3.6660354658227861</v>
      </c>
      <c r="E5" s="1">
        <v>3.5262066942096277</v>
      </c>
      <c r="F5" s="1">
        <v>3.5262066942096277</v>
      </c>
    </row>
    <row r="6" spans="1:9" x14ac:dyDescent="0.25">
      <c r="A6" s="2">
        <v>42160</v>
      </c>
      <c r="B6" s="1">
        <v>3.2</v>
      </c>
      <c r="C6" s="1">
        <v>3.78</v>
      </c>
      <c r="D6" s="1">
        <v>3.6600053542264774</v>
      </c>
      <c r="E6" s="1">
        <v>3.5235242931192712</v>
      </c>
      <c r="F6" s="1">
        <v>3.5235242931192712</v>
      </c>
    </row>
    <row r="7" spans="1:9" x14ac:dyDescent="0.25">
      <c r="A7" s="2">
        <v>42164</v>
      </c>
      <c r="B7" s="1">
        <v>3.2</v>
      </c>
      <c r="C7" s="1">
        <v>3.78</v>
      </c>
      <c r="D7" s="1">
        <v>3.5825236684329163</v>
      </c>
      <c r="E7" s="1">
        <v>3.4877545521410802</v>
      </c>
      <c r="F7" s="1">
        <v>3.4877545521410802</v>
      </c>
    </row>
    <row r="8" spans="1:9" x14ac:dyDescent="0.25">
      <c r="A8" s="2">
        <v>42131</v>
      </c>
      <c r="B8" s="1">
        <v>3.2</v>
      </c>
      <c r="C8" s="1">
        <v>3.78</v>
      </c>
      <c r="D8" s="1">
        <v>3.5015910604369509</v>
      </c>
      <c r="E8" s="1">
        <v>3.4447824985645656</v>
      </c>
      <c r="F8" s="1">
        <v>3.4447824985645656</v>
      </c>
    </row>
    <row r="9" spans="1:9" x14ac:dyDescent="0.25">
      <c r="A9" s="2">
        <v>42143</v>
      </c>
      <c r="B9" s="1">
        <v>3.2</v>
      </c>
      <c r="C9" s="1">
        <v>3.78</v>
      </c>
      <c r="D9" s="1">
        <v>3.5088315562577614</v>
      </c>
      <c r="E9" s="1">
        <v>3.450264543348363</v>
      </c>
      <c r="F9" s="1">
        <v>3.450264543348363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3.6248499659686564</v>
      </c>
      <c r="E10" s="1">
        <v>3.5075952973538458</v>
      </c>
      <c r="F10" s="1">
        <v>3.5075952973538458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3.5825236684329163</v>
      </c>
      <c r="E11" s="1">
        <v>3.4878327622825842</v>
      </c>
      <c r="F11" s="1">
        <v>3.4878327622825842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3.5725676695998803</v>
      </c>
      <c r="E12" s="1">
        <v>3.4848322061127082</v>
      </c>
      <c r="F12" s="1">
        <v>3.4848322061127082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3.5725676695998803</v>
      </c>
      <c r="E13" s="1">
        <v>3.4848322061127082</v>
      </c>
      <c r="F13" s="1">
        <v>3.4848322061127082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3.6061283729974605</v>
      </c>
      <c r="E14" s="1">
        <v>3.501907329636162</v>
      </c>
      <c r="F14" s="1">
        <v>3.501907329636162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3.8691085369516212</v>
      </c>
      <c r="E15" s="1">
        <v>3.6306884468681688</v>
      </c>
      <c r="F15" s="1">
        <v>3.6306884468681688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3.9278782184378085</v>
      </c>
      <c r="E16" s="1">
        <v>3.6525881810756773</v>
      </c>
      <c r="F16" s="1">
        <v>3.6525881810756773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3.5744469113828665</v>
      </c>
      <c r="E17" s="1">
        <v>3.5670366393352126</v>
      </c>
      <c r="F17" s="1">
        <v>3.5670366393352126</v>
      </c>
    </row>
    <row r="18" spans="1:6" x14ac:dyDescent="0.25">
      <c r="A18" s="2">
        <v>42247</v>
      </c>
      <c r="B18" s="1">
        <v>3.2</v>
      </c>
      <c r="C18" s="1">
        <v>3.78</v>
      </c>
      <c r="D18" s="1">
        <v>4.08877282958702</v>
      </c>
      <c r="E18" s="1">
        <v>3.7079959423258497</v>
      </c>
      <c r="F18" s="1">
        <v>3.7079959423258497</v>
      </c>
    </row>
    <row r="19" spans="1:6" x14ac:dyDescent="0.25">
      <c r="A19" s="2">
        <v>42247</v>
      </c>
      <c r="B19" s="1">
        <v>3.2</v>
      </c>
      <c r="C19" s="1">
        <v>3.78</v>
      </c>
      <c r="D19" s="1">
        <v>4.08877282958702</v>
      </c>
      <c r="E19" s="1">
        <v>3.7079959423258497</v>
      </c>
      <c r="F19" s="1">
        <v>3.7079959423258497</v>
      </c>
    </row>
    <row r="20" spans="1:6" x14ac:dyDescent="0.25">
      <c r="A20" s="2">
        <v>42247</v>
      </c>
      <c r="B20" s="1">
        <v>3.2</v>
      </c>
      <c r="C20" s="1">
        <v>3.78</v>
      </c>
      <c r="D20" s="1">
        <v>4.0030673258192087</v>
      </c>
      <c r="E20" s="1">
        <v>3.6769209872767243</v>
      </c>
      <c r="F20" s="1">
        <v>3.6769209872767243</v>
      </c>
    </row>
    <row r="21" spans="1:6" x14ac:dyDescent="0.25">
      <c r="A21" s="2">
        <v>42247</v>
      </c>
      <c r="B21" s="1">
        <v>3.2</v>
      </c>
      <c r="C21" s="1">
        <v>3.78</v>
      </c>
      <c r="D21" s="1">
        <v>4.0030673258192087</v>
      </c>
      <c r="E21" s="1">
        <v>3.6769209872767243</v>
      </c>
      <c r="F21" s="1">
        <v>3.6769209872767243</v>
      </c>
    </row>
    <row r="22" spans="1:6" x14ac:dyDescent="0.25">
      <c r="A22" s="2">
        <v>42247</v>
      </c>
      <c r="B22" s="1">
        <v>3.2</v>
      </c>
      <c r="C22" s="1">
        <v>3.78</v>
      </c>
      <c r="D22" s="1">
        <v>4.0030673258192087</v>
      </c>
      <c r="E22" s="1">
        <v>3.6769209872767243</v>
      </c>
      <c r="F22" s="1">
        <v>3.6769209872767243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4.483947750741951</v>
      </c>
      <c r="E23" s="1">
        <v>3.820118779624865</v>
      </c>
      <c r="F23" s="1">
        <v>3.820118779624865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4.483947750741951</v>
      </c>
      <c r="E24" s="1">
        <v>3.820118779624865</v>
      </c>
      <c r="F24" s="1">
        <v>3.820118779624865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3.5549706965613703</v>
      </c>
      <c r="E25" s="1">
        <v>3.476531391780842</v>
      </c>
      <c r="F25" s="1">
        <v>3.476531391780842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3.5944168285589213</v>
      </c>
      <c r="E26" s="1">
        <v>3.4962787599238681</v>
      </c>
      <c r="F26" s="1">
        <v>3.4962787599238681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3.6441767140217682</v>
      </c>
      <c r="E27" s="1">
        <v>3.5234168492561002</v>
      </c>
      <c r="F27" s="1">
        <v>3.5234168492561002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3.6313246589498895</v>
      </c>
      <c r="E28" s="1">
        <v>3.5181539939448432</v>
      </c>
      <c r="F28" s="1">
        <v>3.5181539939448432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3.9307537075163825</v>
      </c>
      <c r="E29" s="1">
        <v>3.6566896974813909</v>
      </c>
      <c r="F29" s="1">
        <v>3.6566896974813909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4.483947750741951</v>
      </c>
      <c r="E30" s="1">
        <v>3.8702780538998556</v>
      </c>
      <c r="F30" s="1">
        <v>3.8702780538998556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4.483947750741951</v>
      </c>
      <c r="E31" s="1">
        <v>4.483947750741951</v>
      </c>
      <c r="F31" s="1">
        <v>4.483947750741951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3.6067207927428728</v>
      </c>
      <c r="E32" s="1">
        <v>3.4463765785808769</v>
      </c>
      <c r="F32" s="1">
        <v>3.4463765785808769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3.6000707927428723</v>
      </c>
      <c r="E33" s="1">
        <v>3.4425306659227317</v>
      </c>
      <c r="F33" s="1">
        <v>3.4425306659227317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4.5929285888672053</v>
      </c>
      <c r="E34" s="1">
        <v>3.837105189989781</v>
      </c>
      <c r="F34" s="1">
        <v>3.837105189989781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4.5929285888672053</v>
      </c>
      <c r="E35" s="1">
        <v>3.9183971049036757</v>
      </c>
      <c r="F35" s="1">
        <v>3.9183971049036757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4.5929285888672053</v>
      </c>
      <c r="E36" s="1">
        <v>3.8371379096174381</v>
      </c>
      <c r="F36" s="1">
        <v>3.8371379096174381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4.4484639790493592</v>
      </c>
      <c r="E37" s="1">
        <v>3.7980337223509406</v>
      </c>
      <c r="F37" s="1">
        <v>3.7980337223509406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3.7050262508564908</v>
      </c>
      <c r="E38" s="1">
        <v>3.4905743468637773</v>
      </c>
      <c r="F38" s="1">
        <v>3.4905743468637773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3.394899842228587</v>
      </c>
      <c r="E39" s="1">
        <v>3.4025155166644874</v>
      </c>
      <c r="F39" s="1">
        <v>3.4025155166644874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4.248475152833505</v>
      </c>
      <c r="E40" s="1">
        <v>3.6899547363138705</v>
      </c>
      <c r="F40" s="1">
        <v>3.6899547363138705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4.248475152833505</v>
      </c>
      <c r="E41" s="1">
        <v>3.6899547363138705</v>
      </c>
      <c r="F41" s="1">
        <v>3.6899547363138705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4.6537077464710386</v>
      </c>
      <c r="E42" s="1">
        <v>3.9376886563170674</v>
      </c>
      <c r="F42" s="1">
        <v>3.9376886563170674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4.3491940262642741</v>
      </c>
      <c r="E43" s="1">
        <v>3.7730855904812235</v>
      </c>
      <c r="F43" s="1">
        <v>3.7730855904812235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4.285298553145469</v>
      </c>
      <c r="E44" s="1">
        <v>3.7718033305128</v>
      </c>
      <c r="F44" s="1">
        <v>3.7718033305128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4.285298553145469</v>
      </c>
      <c r="E45" s="1">
        <v>3.7718154438204037</v>
      </c>
      <c r="F45" s="1">
        <v>3.7718154438204037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4.285298553145469</v>
      </c>
      <c r="E46" s="1">
        <v>3.7850189491085455</v>
      </c>
      <c r="F46" s="1">
        <v>3.7850189491085455</v>
      </c>
    </row>
    <row r="47" spans="1:6" x14ac:dyDescent="0.25">
      <c r="A47" s="2">
        <v>42319</v>
      </c>
      <c r="B47" s="1">
        <v>3.2</v>
      </c>
      <c r="C47" s="1">
        <v>3.78</v>
      </c>
      <c r="D47" s="1">
        <v>4.1546889922222947</v>
      </c>
      <c r="E47" s="1">
        <v>3.7298280340986207</v>
      </c>
      <c r="F47" s="1">
        <v>3.7298280340986207</v>
      </c>
    </row>
    <row r="48" spans="1:6" x14ac:dyDescent="0.25">
      <c r="A48" s="2">
        <v>42326</v>
      </c>
      <c r="B48" s="1">
        <v>3.2</v>
      </c>
      <c r="C48" s="1">
        <v>3.78</v>
      </c>
      <c r="D48" s="1">
        <v>4.1910970620799013</v>
      </c>
      <c r="E48" s="1">
        <v>3.7446387179737486</v>
      </c>
      <c r="F48" s="1">
        <v>3.7446387179737486</v>
      </c>
    </row>
    <row r="49" spans="1:6" x14ac:dyDescent="0.25">
      <c r="A49" s="2">
        <v>42331</v>
      </c>
      <c r="B49" s="1">
        <v>3.2</v>
      </c>
      <c r="C49" s="1">
        <v>3.78</v>
      </c>
      <c r="D49" s="1">
        <v>4.0783077971289661</v>
      </c>
      <c r="E49" s="1">
        <v>3.7101944266641049</v>
      </c>
      <c r="F49" s="1">
        <v>3.7101944266641049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4.2484324865036855</v>
      </c>
      <c r="E50" s="1">
        <v>3.7620015590887519</v>
      </c>
      <c r="F50" s="1">
        <v>3.7620015590887519</v>
      </c>
    </row>
    <row r="51" spans="1:6" x14ac:dyDescent="0.25">
      <c r="A51" s="2">
        <v>42345</v>
      </c>
      <c r="B51" s="1">
        <v>3.2</v>
      </c>
      <c r="C51" s="1">
        <v>3.78</v>
      </c>
      <c r="D51" s="1">
        <v>4.1280716199155831</v>
      </c>
      <c r="E51" s="1">
        <v>3.7249209962633736</v>
      </c>
      <c r="F51" s="1">
        <v>3.7249209962633736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4.3186330114113982</v>
      </c>
      <c r="E52" s="1">
        <v>3.7701756905211639</v>
      </c>
      <c r="F52" s="1">
        <v>3.7701756905211639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4.3186330114113982</v>
      </c>
      <c r="E53" s="1">
        <v>3.7701756905211639</v>
      </c>
      <c r="F53" s="1">
        <v>3.7701756905211639</v>
      </c>
    </row>
    <row r="54" spans="1:6" x14ac:dyDescent="0.25">
      <c r="A54" s="2">
        <v>42369</v>
      </c>
      <c r="B54" s="1">
        <v>3.2</v>
      </c>
      <c r="C54" s="1">
        <v>3.78</v>
      </c>
      <c r="D54" s="1">
        <v>4.1205951544672592</v>
      </c>
      <c r="E54" s="1">
        <v>3.665598241420811</v>
      </c>
      <c r="F54" s="1">
        <v>3.665598241420811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4.5166709255843474</v>
      </c>
      <c r="E55" s="1">
        <v>3.8823477529306811</v>
      </c>
      <c r="F55" s="1">
        <v>3.8823477529306811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I98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42213</v>
      </c>
    </row>
    <row r="2" spans="1:9" x14ac:dyDescent="0.3">
      <c r="A2" s="2">
        <v>41845</v>
      </c>
      <c r="B2" s="1">
        <v>26.75</v>
      </c>
      <c r="C2" s="1">
        <v>27.68</v>
      </c>
      <c r="D2" s="1">
        <v>27.388827441272074</v>
      </c>
      <c r="E2" s="1">
        <v>26.989470573715792</v>
      </c>
      <c r="F2" s="1">
        <v>26.989470573715792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27.392299999999999</v>
      </c>
      <c r="E3" s="1">
        <v>26.99314706826182</v>
      </c>
      <c r="F3" s="1">
        <v>26.99314706826182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27.390789820942221</v>
      </c>
      <c r="E4" s="1">
        <v>26.992506403795485</v>
      </c>
      <c r="F4" s="1">
        <v>26.992506403795485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27.423239966432245</v>
      </c>
      <c r="E5" s="1">
        <v>26.995900183552848</v>
      </c>
      <c r="F5" s="1">
        <v>26.995900183552848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27.555074837214555</v>
      </c>
      <c r="E6" s="1">
        <v>26.991535640272801</v>
      </c>
      <c r="F6" s="1">
        <v>26.991535640272801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27.670013860897903</v>
      </c>
      <c r="E7" s="1">
        <v>26.977201836342456</v>
      </c>
      <c r="F7" s="1">
        <v>26.977201836342456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27.73728374587159</v>
      </c>
      <c r="E8" s="1">
        <v>26.950510846770875</v>
      </c>
      <c r="F8" s="1">
        <v>26.950510846770875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27.763593582018967</v>
      </c>
      <c r="E9" s="1">
        <v>26.951650496808227</v>
      </c>
      <c r="F9" s="1">
        <v>26.951650496808227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27.800878657883153</v>
      </c>
      <c r="E10" s="1">
        <v>26.949441855363652</v>
      </c>
      <c r="F10" s="1">
        <v>26.949441855363652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27.83877915755205</v>
      </c>
      <c r="E11" s="1">
        <v>26.944492208452171</v>
      </c>
      <c r="F11" s="1">
        <v>26.944492208452171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27.73315331113383</v>
      </c>
      <c r="E12" s="1">
        <v>26.964239250875323</v>
      </c>
      <c r="F12" s="1">
        <v>26.964239250875323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27.729410325222599</v>
      </c>
      <c r="E13" s="1">
        <v>26.947037637231826</v>
      </c>
      <c r="F13" s="1">
        <v>26.947037637231826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27.793072935041241</v>
      </c>
      <c r="E14" s="1">
        <v>26.955659544025245</v>
      </c>
      <c r="F14" s="1">
        <v>26.955659544025245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27.653316476688154</v>
      </c>
      <c r="E15" s="1">
        <v>26.983275209766671</v>
      </c>
      <c r="F15" s="1">
        <v>26.983275209766671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27.653316476688154</v>
      </c>
      <c r="E16" s="1">
        <v>26.983275209766671</v>
      </c>
      <c r="F16" s="1">
        <v>26.983275209766671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27.653316476688154</v>
      </c>
      <c r="E17" s="1">
        <v>26.983275209766671</v>
      </c>
      <c r="F17" s="1">
        <v>26.983275209766671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27.687054356185019</v>
      </c>
      <c r="E18" s="1">
        <v>26.979148345834879</v>
      </c>
      <c r="F18" s="1">
        <v>26.979148345834879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27.687054356185019</v>
      </c>
      <c r="E19" s="1">
        <v>26.979148345834879</v>
      </c>
      <c r="F19" s="1">
        <v>26.979148345834879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27.556455255618097</v>
      </c>
      <c r="E20" s="1">
        <v>26.984690705689559</v>
      </c>
      <c r="F20" s="1">
        <v>26.984690705689559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27.599497948282394</v>
      </c>
      <c r="E21" s="1">
        <v>26.984494010858469</v>
      </c>
      <c r="F21" s="1">
        <v>26.984494010858469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27.597690670604539</v>
      </c>
      <c r="E22" s="1">
        <v>26.985017422259538</v>
      </c>
      <c r="F22" s="1">
        <v>26.985017422259538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27.578675778391844</v>
      </c>
      <c r="E23" s="1">
        <v>26.988529132703718</v>
      </c>
      <c r="F23" s="1">
        <v>26.988529132703718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27.55229746106933</v>
      </c>
      <c r="E24" s="1">
        <v>26.986683782488125</v>
      </c>
      <c r="F24" s="1">
        <v>26.986683782488125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27.510741289114215</v>
      </c>
      <c r="E25" s="1">
        <v>26.983523042687199</v>
      </c>
      <c r="F25" s="1">
        <v>26.983523042687199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27.482214429616512</v>
      </c>
      <c r="E26" s="1">
        <v>26.979798564041165</v>
      </c>
      <c r="F26" s="1">
        <v>26.979798564041165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27.471774774991484</v>
      </c>
      <c r="E27" s="1">
        <v>26.981943330763752</v>
      </c>
      <c r="F27" s="1">
        <v>26.981943330763752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27.461139878061868</v>
      </c>
      <c r="E28" s="1">
        <v>26.983942061964431</v>
      </c>
      <c r="F28" s="1">
        <v>26.983942061964431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27.434078632485317</v>
      </c>
      <c r="E29" s="1">
        <v>26.981928429138978</v>
      </c>
      <c r="F29" s="1">
        <v>26.981928429138978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27.440229071505854</v>
      </c>
      <c r="E30" s="1">
        <v>26.985213366979465</v>
      </c>
      <c r="F30" s="1">
        <v>26.985213366979465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27.46027143217788</v>
      </c>
      <c r="E31" s="1">
        <v>26.988360259096606</v>
      </c>
      <c r="F31" s="1">
        <v>26.988360259096606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27.451835990685282</v>
      </c>
      <c r="E32" s="1">
        <v>26.987888246039812</v>
      </c>
      <c r="F32" s="1">
        <v>26.987888246039812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27.635866580727271</v>
      </c>
      <c r="E33" s="1">
        <v>26.994548782486589</v>
      </c>
      <c r="F33" s="1">
        <v>26.994548782486589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27.689508045285766</v>
      </c>
      <c r="E34" s="1">
        <v>26.986316125625319</v>
      </c>
      <c r="F34" s="1">
        <v>26.986316125625319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27.757786653385821</v>
      </c>
      <c r="E35" s="1">
        <v>26.977286213793661</v>
      </c>
      <c r="F35" s="1">
        <v>26.977286213793661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27.675620000924177</v>
      </c>
      <c r="E36" s="1">
        <v>26.996996071748814</v>
      </c>
      <c r="F36" s="1">
        <v>26.996996071748814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27.630757300206593</v>
      </c>
      <c r="E37" s="1">
        <v>27.007202604772761</v>
      </c>
      <c r="F37" s="1">
        <v>27.007202604772761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27.641959035876233</v>
      </c>
      <c r="E38" s="1">
        <v>27.008375337691827</v>
      </c>
      <c r="F38" s="1">
        <v>27.008375337691827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27.633398468806316</v>
      </c>
      <c r="E39" s="1">
        <v>27.007043693470433</v>
      </c>
      <c r="F39" s="1">
        <v>27.007043693470433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27.563435237417352</v>
      </c>
      <c r="E40" s="1">
        <v>27.011766728112757</v>
      </c>
      <c r="F40" s="1">
        <v>27.011766728112757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27.596911846102511</v>
      </c>
      <c r="E41" s="1">
        <v>27.021468038276929</v>
      </c>
      <c r="F41" s="1">
        <v>27.021468038276929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27.581431044792442</v>
      </c>
      <c r="E42" s="1">
        <v>27.01820340909698</v>
      </c>
      <c r="F42" s="1">
        <v>27.01820340909698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27.550193971535371</v>
      </c>
      <c r="E43" s="1">
        <v>27.019366274273008</v>
      </c>
      <c r="F43" s="1">
        <v>27.019366274273008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27.568061976963964</v>
      </c>
      <c r="E44" s="1">
        <v>27.008954239982767</v>
      </c>
      <c r="F44" s="1">
        <v>27.008954239982767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27.664066520240713</v>
      </c>
      <c r="E45" s="1">
        <v>27.014334741975961</v>
      </c>
      <c r="F45" s="1">
        <v>27.014334741975961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27.706066383229942</v>
      </c>
      <c r="E46" s="1">
        <v>27.005966456300079</v>
      </c>
      <c r="F46" s="1">
        <v>27.005966456300079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27.706066383229942</v>
      </c>
      <c r="E47" s="1">
        <v>27.005966456300079</v>
      </c>
      <c r="F47" s="1">
        <v>27.005966456300079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27.706066383229942</v>
      </c>
      <c r="E48" s="1">
        <v>27.005966456300079</v>
      </c>
      <c r="F48" s="1">
        <v>27.005966456300079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27.706066383229942</v>
      </c>
      <c r="E49" s="1">
        <v>27.005966456300079</v>
      </c>
      <c r="F49" s="1">
        <v>27.005966456300079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27.670202103384515</v>
      </c>
      <c r="E50" s="1">
        <v>27.01694006996382</v>
      </c>
      <c r="F50" s="1">
        <v>27.01694006996382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28.201278834582329</v>
      </c>
      <c r="E51" s="1">
        <v>26.926487343095097</v>
      </c>
      <c r="F51" s="1">
        <v>26.926487343095097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27.747699115696303</v>
      </c>
      <c r="E52" s="1">
        <v>26.953762721559343</v>
      </c>
      <c r="F52" s="1">
        <v>26.953762721559343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27.830217254544603</v>
      </c>
      <c r="E53" s="1">
        <v>26.947489987993546</v>
      </c>
      <c r="F53" s="1">
        <v>26.947489987993546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27.879877419080504</v>
      </c>
      <c r="E54" s="1">
        <v>26.946185368322933</v>
      </c>
      <c r="F54" s="1">
        <v>26.946185368322933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27.739032254640971</v>
      </c>
      <c r="E55" s="1">
        <v>26.956097920257786</v>
      </c>
      <c r="F55" s="1">
        <v>26.956097920257786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27.739032254640971</v>
      </c>
      <c r="E56" s="1">
        <v>26.956097920257786</v>
      </c>
      <c r="F56" s="1">
        <v>26.956097920257786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27.683761210277215</v>
      </c>
      <c r="E57" s="1">
        <v>26.965105670957193</v>
      </c>
      <c r="F57" s="1">
        <v>26.965105670957193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27.691186995473728</v>
      </c>
      <c r="E58" s="1">
        <v>26.966345357201913</v>
      </c>
      <c r="F58" s="1">
        <v>26.966345357201913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27.610072412770283</v>
      </c>
      <c r="E59" s="1">
        <v>26.968858137042133</v>
      </c>
      <c r="F59" s="1">
        <v>26.968858137042133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27.634099996743128</v>
      </c>
      <c r="E60" s="1">
        <v>26.973935638357005</v>
      </c>
      <c r="F60" s="1">
        <v>26.973935638357005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27.425712897488943</v>
      </c>
      <c r="E61" s="1">
        <v>26.955684227763918</v>
      </c>
      <c r="F61" s="1">
        <v>26.955684227763918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27.512790315318693</v>
      </c>
      <c r="E62" s="1">
        <v>26.961708711790642</v>
      </c>
      <c r="F62" s="1">
        <v>26.961708711790642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27.409637910307762</v>
      </c>
      <c r="E63" s="1">
        <v>26.960344090798262</v>
      </c>
      <c r="F63" s="1">
        <v>26.960344090798262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27.510480619630584</v>
      </c>
      <c r="E64" s="1">
        <v>26.962544396973858</v>
      </c>
      <c r="F64" s="1">
        <v>26.962544396973858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27.415996473500257</v>
      </c>
      <c r="E65" s="1">
        <v>26.961831377455816</v>
      </c>
      <c r="F65" s="1">
        <v>26.961831377455816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27.415996473500257</v>
      </c>
      <c r="E66" s="1">
        <v>26.961831377455816</v>
      </c>
      <c r="F66" s="1">
        <v>26.961831377455816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27.485758056338884</v>
      </c>
      <c r="E67" s="1">
        <v>26.969195723410589</v>
      </c>
      <c r="F67" s="1">
        <v>26.969195723410589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27.284764478373344</v>
      </c>
      <c r="E68" s="1">
        <v>26.960408923158738</v>
      </c>
      <c r="F68" s="1">
        <v>26.960408923158738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27.418390603238532</v>
      </c>
      <c r="E69" s="1">
        <v>26.976515314273271</v>
      </c>
      <c r="F69" s="1">
        <v>26.976515314273271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27.427502952489125</v>
      </c>
      <c r="E70" s="1">
        <v>26.976753513858469</v>
      </c>
      <c r="F70" s="1">
        <v>26.976753513858469</v>
      </c>
      <c r="G70">
        <v>27.68</v>
      </c>
    </row>
    <row r="71" spans="1:7" x14ac:dyDescent="0.25">
      <c r="A71" s="2">
        <v>42090</v>
      </c>
      <c r="B71" s="1">
        <v>26.75</v>
      </c>
      <c r="C71" s="1">
        <v>27.68</v>
      </c>
      <c r="D71" s="1">
        <v>27.500093463930568</v>
      </c>
      <c r="E71" s="1">
        <v>26.977867495308217</v>
      </c>
      <c r="F71" s="1">
        <v>26.977867495308217</v>
      </c>
      <c r="G71">
        <v>27.68</v>
      </c>
    </row>
    <row r="72" spans="1:7" x14ac:dyDescent="0.25">
      <c r="A72" s="2">
        <v>42094</v>
      </c>
      <c r="B72" s="1">
        <v>26.75</v>
      </c>
      <c r="C72" s="1">
        <v>27.68</v>
      </c>
      <c r="D72" s="1">
        <v>27.526774853086462</v>
      </c>
      <c r="E72" s="1">
        <v>26.985145117907646</v>
      </c>
      <c r="F72" s="1">
        <v>26.985145117907646</v>
      </c>
      <c r="G72">
        <v>27.68</v>
      </c>
    </row>
    <row r="73" spans="1:7" x14ac:dyDescent="0.25">
      <c r="A73" s="2">
        <v>42094</v>
      </c>
      <c r="B73" s="1">
        <v>26.75</v>
      </c>
      <c r="C73" s="1">
        <v>27.68</v>
      </c>
      <c r="D73" s="1">
        <v>27.519416854264414</v>
      </c>
      <c r="E73" s="1">
        <v>26.98787783432763</v>
      </c>
      <c r="F73" s="1">
        <v>26.98787783432763</v>
      </c>
      <c r="G73">
        <v>27.68</v>
      </c>
    </row>
    <row r="74" spans="1:7" x14ac:dyDescent="0.25">
      <c r="A74" s="2">
        <v>42102</v>
      </c>
      <c r="B74" s="1">
        <v>26.75</v>
      </c>
      <c r="C74" s="1">
        <v>27.68</v>
      </c>
      <c r="D74" s="1">
        <v>27.36306436048034</v>
      </c>
      <c r="E74" s="1">
        <v>26.98247380278427</v>
      </c>
      <c r="F74" s="1">
        <v>26.98247380278427</v>
      </c>
      <c r="G74">
        <v>27.68</v>
      </c>
    </row>
    <row r="75" spans="1:7" x14ac:dyDescent="0.25">
      <c r="A75" s="2">
        <v>42104</v>
      </c>
      <c r="B75" s="1">
        <v>26.75</v>
      </c>
      <c r="C75" s="1">
        <v>27.68</v>
      </c>
      <c r="D75" s="1">
        <v>27.382551443218972</v>
      </c>
      <c r="E75" s="1">
        <v>26.985120492579551</v>
      </c>
      <c r="F75" s="1">
        <v>26.985120492579551</v>
      </c>
      <c r="G75">
        <v>27.68</v>
      </c>
    </row>
    <row r="76" spans="1:7" x14ac:dyDescent="0.25">
      <c r="A76" s="2">
        <v>42111</v>
      </c>
      <c r="B76" s="1">
        <v>26.75</v>
      </c>
      <c r="C76" s="1">
        <v>27.68</v>
      </c>
      <c r="D76" s="1">
        <v>27.389786965839921</v>
      </c>
      <c r="E76" s="1">
        <v>26.993150872615242</v>
      </c>
      <c r="F76" s="1">
        <v>26.993150872615242</v>
      </c>
      <c r="G76">
        <v>27.68</v>
      </c>
    </row>
    <row r="77" spans="1:7" x14ac:dyDescent="0.25">
      <c r="A77" s="2">
        <v>42118</v>
      </c>
      <c r="B77" s="1">
        <v>26.75</v>
      </c>
      <c r="C77" s="1">
        <v>27.68</v>
      </c>
      <c r="D77" s="1">
        <v>27.476619316602967</v>
      </c>
      <c r="E77" s="1">
        <v>27.007446776707027</v>
      </c>
      <c r="F77" s="1">
        <v>27.007446776707027</v>
      </c>
      <c r="G77">
        <v>27.68</v>
      </c>
    </row>
    <row r="78" spans="1:7" x14ac:dyDescent="0.25">
      <c r="A78" s="2">
        <v>42124</v>
      </c>
      <c r="B78" s="1">
        <v>26.75</v>
      </c>
      <c r="C78" s="1">
        <v>27.68</v>
      </c>
      <c r="D78" s="1">
        <v>27.433527576516809</v>
      </c>
      <c r="E78" s="1">
        <v>27.012147444522117</v>
      </c>
      <c r="F78" s="1">
        <v>27.012147444522117</v>
      </c>
      <c r="G78">
        <v>27.68</v>
      </c>
    </row>
    <row r="79" spans="1:7" x14ac:dyDescent="0.25">
      <c r="A79" s="2">
        <v>42132</v>
      </c>
      <c r="B79" s="1">
        <v>26.75</v>
      </c>
      <c r="C79" s="1">
        <v>27.68</v>
      </c>
      <c r="D79" s="1">
        <v>27.399596605320944</v>
      </c>
      <c r="E79" s="1">
        <v>27.013066899382842</v>
      </c>
      <c r="F79" s="1">
        <v>27.013066899382842</v>
      </c>
      <c r="G79">
        <v>27.68</v>
      </c>
    </row>
    <row r="80" spans="1:7" x14ac:dyDescent="0.25">
      <c r="A80" s="2">
        <v>42135</v>
      </c>
      <c r="B80" s="1">
        <v>26.75</v>
      </c>
      <c r="C80" s="1">
        <v>27.68</v>
      </c>
      <c r="D80" s="1">
        <v>27.397967733076932</v>
      </c>
      <c r="E80" s="1">
        <v>27.021642986148695</v>
      </c>
      <c r="F80" s="1">
        <v>27.021642986148695</v>
      </c>
      <c r="G80">
        <v>27.68</v>
      </c>
    </row>
    <row r="81" spans="1:7" x14ac:dyDescent="0.25">
      <c r="A81" s="2">
        <v>42139</v>
      </c>
      <c r="B81" s="1">
        <v>26.75</v>
      </c>
      <c r="C81" s="1">
        <v>27.68</v>
      </c>
      <c r="D81" s="1">
        <v>27.399833331346311</v>
      </c>
      <c r="E81" s="1">
        <v>27.044428069056725</v>
      </c>
      <c r="F81" s="1">
        <v>27.044428069056725</v>
      </c>
      <c r="G81">
        <v>27.68</v>
      </c>
    </row>
    <row r="82" spans="1:7" x14ac:dyDescent="0.25">
      <c r="A82" s="2">
        <v>42146</v>
      </c>
      <c r="B82" s="1">
        <v>26.75</v>
      </c>
      <c r="C82" s="1">
        <v>27.68</v>
      </c>
      <c r="D82" s="1">
        <v>27.38000999801136</v>
      </c>
      <c r="E82" s="1">
        <v>27.066500542012992</v>
      </c>
      <c r="F82" s="1">
        <v>27.066500542012992</v>
      </c>
      <c r="G82">
        <v>27.68</v>
      </c>
    </row>
    <row r="83" spans="1:7" x14ac:dyDescent="0.25">
      <c r="A83" s="2">
        <v>42153</v>
      </c>
      <c r="B83" s="1">
        <v>26.75</v>
      </c>
      <c r="C83" s="1">
        <v>27.68</v>
      </c>
      <c r="D83" s="1">
        <v>27.424749992023337</v>
      </c>
      <c r="E83" s="1">
        <v>27.078566305879956</v>
      </c>
      <c r="F83" s="1">
        <v>27.078566305879956</v>
      </c>
      <c r="G83">
        <v>27.68</v>
      </c>
    </row>
    <row r="84" spans="1:7" x14ac:dyDescent="0.25">
      <c r="A84" s="2">
        <v>42160</v>
      </c>
      <c r="B84" s="1">
        <v>26.75</v>
      </c>
      <c r="C84" s="1">
        <v>27.68</v>
      </c>
      <c r="D84" s="1">
        <v>27.407481241933883</v>
      </c>
      <c r="E84" s="1">
        <v>27.098118667106849</v>
      </c>
      <c r="F84" s="1">
        <v>27.098118667106849</v>
      </c>
      <c r="G84">
        <v>27.68</v>
      </c>
    </row>
    <row r="85" spans="1:7" x14ac:dyDescent="0.25">
      <c r="A85" s="2">
        <v>42164</v>
      </c>
      <c r="B85" s="1">
        <v>26.75</v>
      </c>
      <c r="C85" s="1">
        <v>27.68</v>
      </c>
      <c r="D85" s="1">
        <v>27.380106895444317</v>
      </c>
      <c r="E85" s="1">
        <v>27.1054231731401</v>
      </c>
      <c r="F85" s="1">
        <v>27.1054231731401</v>
      </c>
      <c r="G85">
        <v>27.68</v>
      </c>
    </row>
    <row r="86" spans="1:7" x14ac:dyDescent="0.25">
      <c r="A86" s="2">
        <v>42095</v>
      </c>
      <c r="B86" s="1">
        <v>26.75</v>
      </c>
      <c r="C86" s="1">
        <v>27.68</v>
      </c>
      <c r="D86" s="1">
        <v>27.552528698597175</v>
      </c>
      <c r="E86" s="1">
        <v>26.985894237332705</v>
      </c>
      <c r="F86" s="1">
        <v>26.985894237332705</v>
      </c>
      <c r="G86">
        <v>27.68</v>
      </c>
    </row>
    <row r="87" spans="1:7" x14ac:dyDescent="0.25">
      <c r="A87" s="2">
        <v>42131</v>
      </c>
      <c r="B87" s="1">
        <v>26.75</v>
      </c>
      <c r="C87" s="1">
        <v>27.68</v>
      </c>
      <c r="D87" s="1">
        <v>27.409219985486551</v>
      </c>
      <c r="E87" s="1">
        <v>27.023389376124783</v>
      </c>
      <c r="F87" s="1">
        <v>27.023389376124783</v>
      </c>
      <c r="G87">
        <v>27.68</v>
      </c>
    </row>
    <row r="88" spans="1:7" x14ac:dyDescent="0.25">
      <c r="A88" s="2">
        <v>42143</v>
      </c>
      <c r="B88" s="1">
        <v>26.75</v>
      </c>
      <c r="C88" s="1">
        <v>27.68</v>
      </c>
      <c r="D88" s="1">
        <v>27.398361287277009</v>
      </c>
      <c r="E88" s="1">
        <v>27.049830850166998</v>
      </c>
      <c r="F88" s="1">
        <v>27.049830850166998</v>
      </c>
      <c r="G88">
        <v>27.68</v>
      </c>
    </row>
    <row r="89" spans="1:7" x14ac:dyDescent="0.25">
      <c r="A89" s="2">
        <v>42160</v>
      </c>
      <c r="B89" s="1">
        <v>26.75</v>
      </c>
      <c r="C89" s="1">
        <v>27.68</v>
      </c>
      <c r="D89" s="1">
        <v>27.416149989468014</v>
      </c>
      <c r="E89" s="1">
        <v>27.100833819971655</v>
      </c>
      <c r="F89" s="1">
        <v>27.100833819971655</v>
      </c>
      <c r="G89">
        <v>27.68</v>
      </c>
    </row>
    <row r="90" spans="1:7" x14ac:dyDescent="0.25">
      <c r="A90" s="2">
        <v>42164</v>
      </c>
      <c r="B90" s="1">
        <v>26.75</v>
      </c>
      <c r="C90" s="1">
        <v>27.68</v>
      </c>
      <c r="D90" s="1">
        <v>27.380106895444317</v>
      </c>
      <c r="E90" s="1">
        <v>27.1054231731401</v>
      </c>
      <c r="F90" s="1">
        <v>27.1054231731401</v>
      </c>
      <c r="G90">
        <v>27.68</v>
      </c>
    </row>
    <row r="91" spans="1:7" x14ac:dyDescent="0.25">
      <c r="A91" s="2">
        <v>42185</v>
      </c>
      <c r="B91" s="1">
        <v>26.75</v>
      </c>
      <c r="C91" s="1">
        <v>27.68</v>
      </c>
      <c r="D91" s="1">
        <v>27.251892700136786</v>
      </c>
      <c r="E91" s="1">
        <v>27.107538111527099</v>
      </c>
      <c r="F91" s="1">
        <v>27.107538111527099</v>
      </c>
      <c r="G91">
        <v>27.68</v>
      </c>
    </row>
    <row r="92" spans="1:7" x14ac:dyDescent="0.25">
      <c r="A92" s="2">
        <v>42185</v>
      </c>
      <c r="B92" s="1">
        <v>26.75</v>
      </c>
      <c r="C92" s="1">
        <v>27.68</v>
      </c>
      <c r="D92" s="1">
        <v>27.251892700136786</v>
      </c>
      <c r="E92" s="1">
        <v>27.107538111527099</v>
      </c>
      <c r="F92" s="1">
        <v>27.107538111527099</v>
      </c>
      <c r="G92">
        <v>27.68</v>
      </c>
    </row>
    <row r="93" spans="1:7" x14ac:dyDescent="0.25">
      <c r="A93" s="2">
        <v>42207</v>
      </c>
      <c r="B93" s="1">
        <v>26.75</v>
      </c>
      <c r="C93" s="1">
        <v>27.68</v>
      </c>
      <c r="D93" s="1">
        <v>27.072199999445917</v>
      </c>
      <c r="E93" s="1">
        <v>27.07670155019742</v>
      </c>
      <c r="F93" s="1">
        <v>27.07670155019742</v>
      </c>
      <c r="G93">
        <v>27.68</v>
      </c>
    </row>
    <row r="94" spans="1:7" x14ac:dyDescent="0.25">
      <c r="A94" s="2">
        <v>42185</v>
      </c>
      <c r="B94" s="1">
        <v>26.75</v>
      </c>
      <c r="C94" s="1">
        <v>27.68</v>
      </c>
      <c r="D94" s="1">
        <v>27.35311999017329</v>
      </c>
      <c r="E94" s="1">
        <v>27.144573344453576</v>
      </c>
      <c r="F94" s="1">
        <v>27.144573344453576</v>
      </c>
      <c r="G94">
        <v>27.68</v>
      </c>
    </row>
    <row r="95" spans="1:7" x14ac:dyDescent="0.25">
      <c r="A95" s="2">
        <v>42187</v>
      </c>
      <c r="B95" s="1">
        <v>26.75</v>
      </c>
      <c r="C95" s="1">
        <v>27.68</v>
      </c>
      <c r="D95" s="1">
        <v>27.247666650355651</v>
      </c>
      <c r="E95" s="1">
        <v>27.114067714629147</v>
      </c>
      <c r="F95" s="1">
        <v>27.114067714629147</v>
      </c>
      <c r="G95">
        <v>27.68</v>
      </c>
    </row>
    <row r="96" spans="1:7" x14ac:dyDescent="0.25">
      <c r="A96" s="2">
        <v>42188</v>
      </c>
      <c r="B96" s="1">
        <v>26.75</v>
      </c>
      <c r="C96" s="1">
        <v>27.68</v>
      </c>
      <c r="D96" s="1">
        <v>27.131107685830301</v>
      </c>
      <c r="E96" s="1">
        <v>27.059091860822353</v>
      </c>
      <c r="F96" s="1">
        <v>27.059091860822353</v>
      </c>
      <c r="G96">
        <v>27.68</v>
      </c>
    </row>
    <row r="97" spans="1:7" x14ac:dyDescent="0.25">
      <c r="A97" s="2">
        <v>42192</v>
      </c>
      <c r="B97" s="1">
        <v>26.75</v>
      </c>
      <c r="C97" s="1">
        <v>27.68</v>
      </c>
      <c r="D97" s="1">
        <v>27.107771992319279</v>
      </c>
      <c r="E97" s="1">
        <v>27.051592405905204</v>
      </c>
      <c r="F97" s="1">
        <v>27.051592405905204</v>
      </c>
      <c r="G97">
        <v>27.68</v>
      </c>
    </row>
    <row r="98" spans="1:7" x14ac:dyDescent="0.25">
      <c r="A98" s="2">
        <v>42202</v>
      </c>
      <c r="B98" s="1">
        <v>26.75</v>
      </c>
      <c r="C98" s="1">
        <v>27.68</v>
      </c>
      <c r="D98" s="1">
        <v>27.056799997967182</v>
      </c>
      <c r="E98" s="1">
        <v>27.061403237913858</v>
      </c>
      <c r="F98" s="1">
        <v>27.061403237913858</v>
      </c>
      <c r="G98">
        <v>27.68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42669</v>
      </c>
    </row>
    <row r="2" spans="1:9" x14ac:dyDescent="0.25">
      <c r="A2" s="2">
        <v>42135</v>
      </c>
      <c r="B2" s="1">
        <v>3.2</v>
      </c>
      <c r="C2" s="1">
        <v>3.78</v>
      </c>
      <c r="D2" s="1">
        <v>3.4765380036227964</v>
      </c>
      <c r="E2" s="1">
        <v>3.432598888299323</v>
      </c>
      <c r="F2" s="1">
        <v>3.432598888299323</v>
      </c>
    </row>
    <row r="3" spans="1:9" x14ac:dyDescent="0.25">
      <c r="A3" s="2">
        <v>42139</v>
      </c>
      <c r="B3" s="1">
        <v>3.2</v>
      </c>
      <c r="C3" s="1">
        <v>3.78</v>
      </c>
      <c r="D3" s="1">
        <v>3.5010004482071309</v>
      </c>
      <c r="E3" s="1">
        <v>3.4446774868433883</v>
      </c>
      <c r="F3" s="1">
        <v>3.4446774868433883</v>
      </c>
    </row>
    <row r="4" spans="1:9" x14ac:dyDescent="0.25">
      <c r="A4" s="2">
        <v>42146</v>
      </c>
      <c r="B4" s="1">
        <v>3.2</v>
      </c>
      <c r="C4" s="1">
        <v>3.78</v>
      </c>
      <c r="D4" s="1">
        <v>3.5264325212611967</v>
      </c>
      <c r="E4" s="1">
        <v>3.4588001895998222</v>
      </c>
      <c r="F4" s="1">
        <v>3.4588001895998222</v>
      </c>
    </row>
    <row r="5" spans="1:9" x14ac:dyDescent="0.25">
      <c r="A5" s="2">
        <v>42153</v>
      </c>
      <c r="B5" s="1">
        <v>3.2</v>
      </c>
      <c r="C5" s="1">
        <v>3.78</v>
      </c>
      <c r="D5" s="1">
        <v>3.6898398291757002</v>
      </c>
      <c r="E5" s="1">
        <v>3.5371653055302219</v>
      </c>
      <c r="F5" s="1">
        <v>3.5371653055302219</v>
      </c>
    </row>
    <row r="6" spans="1:9" x14ac:dyDescent="0.25">
      <c r="A6" s="2">
        <v>42160</v>
      </c>
      <c r="B6" s="1">
        <v>3.2</v>
      </c>
      <c r="C6" s="1">
        <v>3.78</v>
      </c>
      <c r="D6" s="1">
        <v>3.6854360459900835</v>
      </c>
      <c r="E6" s="1">
        <v>3.5352563064142868</v>
      </c>
      <c r="F6" s="1">
        <v>3.5352563064142868</v>
      </c>
    </row>
    <row r="7" spans="1:9" x14ac:dyDescent="0.25">
      <c r="A7" s="2">
        <v>42164</v>
      </c>
      <c r="B7" s="1">
        <v>3.2</v>
      </c>
      <c r="C7" s="1">
        <v>3.78</v>
      </c>
      <c r="D7" s="1">
        <v>3.6056986029479554</v>
      </c>
      <c r="E7" s="1">
        <v>3.4986940369840456</v>
      </c>
      <c r="F7" s="1">
        <v>3.4986940369840456</v>
      </c>
    </row>
    <row r="8" spans="1:9" x14ac:dyDescent="0.25">
      <c r="A8" s="2">
        <v>42131</v>
      </c>
      <c r="B8" s="1">
        <v>3.2</v>
      </c>
      <c r="C8" s="1">
        <v>3.78</v>
      </c>
      <c r="D8" s="1">
        <v>3.5252497329787222</v>
      </c>
      <c r="E8" s="1">
        <v>3.4555029326253437</v>
      </c>
      <c r="F8" s="1">
        <v>3.4555029326253437</v>
      </c>
    </row>
    <row r="9" spans="1:9" x14ac:dyDescent="0.25">
      <c r="A9" s="2">
        <v>42143</v>
      </c>
      <c r="B9" s="1">
        <v>3.2</v>
      </c>
      <c r="C9" s="1">
        <v>3.78</v>
      </c>
      <c r="D9" s="1">
        <v>3.5324874268869211</v>
      </c>
      <c r="E9" s="1">
        <v>3.461026528774406</v>
      </c>
      <c r="F9" s="1">
        <v>3.461026528774406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3.6491263760997588</v>
      </c>
      <c r="E10" s="1">
        <v>3.5190626382135504</v>
      </c>
      <c r="F10" s="1">
        <v>3.5190626382135504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3.6056986029479554</v>
      </c>
      <c r="E11" s="1">
        <v>3.4987823446793489</v>
      </c>
      <c r="F11" s="1">
        <v>3.4987823446793489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3.5972859054297448</v>
      </c>
      <c r="E12" s="1">
        <v>3.4972022781457111</v>
      </c>
      <c r="F12" s="1">
        <v>3.4972022781457111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3.5972859054297448</v>
      </c>
      <c r="E13" s="1">
        <v>3.4972022781457111</v>
      </c>
      <c r="F13" s="1">
        <v>3.4972022781457111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3.6278999807643793</v>
      </c>
      <c r="E14" s="1">
        <v>3.5117669214725193</v>
      </c>
      <c r="F14" s="1">
        <v>3.5117669214725193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3.8922344321515134</v>
      </c>
      <c r="E15" s="1">
        <v>3.6400007684136098</v>
      </c>
      <c r="F15" s="1">
        <v>3.6400007684136098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3.9524498142004338</v>
      </c>
      <c r="E16" s="1">
        <v>3.6621986700641864</v>
      </c>
      <c r="F16" s="1">
        <v>3.6621986700641864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3.59916511774572</v>
      </c>
      <c r="E17" s="1">
        <v>3.5907220746158246</v>
      </c>
      <c r="F17" s="1">
        <v>3.5907220746158246</v>
      </c>
    </row>
    <row r="18" spans="1:6" x14ac:dyDescent="0.25">
      <c r="A18" s="2">
        <v>42247</v>
      </c>
      <c r="B18" s="1">
        <v>3.2</v>
      </c>
      <c r="C18" s="1">
        <v>3.78</v>
      </c>
      <c r="D18" s="1">
        <v>4.1167880606498226</v>
      </c>
      <c r="E18" s="1">
        <v>3.7171253423372477</v>
      </c>
      <c r="F18" s="1">
        <v>3.7171253423372477</v>
      </c>
    </row>
    <row r="19" spans="1:6" x14ac:dyDescent="0.25">
      <c r="A19" s="2">
        <v>42247</v>
      </c>
      <c r="B19" s="1">
        <v>3.2</v>
      </c>
      <c r="C19" s="1">
        <v>3.78</v>
      </c>
      <c r="D19" s="1">
        <v>4.1167880606498226</v>
      </c>
      <c r="E19" s="1">
        <v>3.7171253423372477</v>
      </c>
      <c r="F19" s="1">
        <v>3.7171253423372477</v>
      </c>
    </row>
    <row r="20" spans="1:6" x14ac:dyDescent="0.25">
      <c r="A20" s="2">
        <v>42247</v>
      </c>
      <c r="B20" s="1">
        <v>3.2</v>
      </c>
      <c r="C20" s="1">
        <v>3.78</v>
      </c>
      <c r="D20" s="1">
        <v>4.0304919003169015</v>
      </c>
      <c r="E20" s="1">
        <v>3.6864217290965744</v>
      </c>
      <c r="F20" s="1">
        <v>3.6864217290965744</v>
      </c>
    </row>
    <row r="21" spans="1:6" x14ac:dyDescent="0.25">
      <c r="A21" s="2">
        <v>42247</v>
      </c>
      <c r="B21" s="1">
        <v>3.2</v>
      </c>
      <c r="C21" s="1">
        <v>3.78</v>
      </c>
      <c r="D21" s="1">
        <v>4.0304919003169015</v>
      </c>
      <c r="E21" s="1">
        <v>3.6864217290965744</v>
      </c>
      <c r="F21" s="1">
        <v>3.6864217290965744</v>
      </c>
    </row>
    <row r="22" spans="1:6" x14ac:dyDescent="0.25">
      <c r="A22" s="2">
        <v>42247</v>
      </c>
      <c r="B22" s="1">
        <v>3.2</v>
      </c>
      <c r="C22" s="1">
        <v>3.78</v>
      </c>
      <c r="D22" s="1">
        <v>4.0304919003169015</v>
      </c>
      <c r="E22" s="1">
        <v>3.6864217290965744</v>
      </c>
      <c r="F22" s="1">
        <v>3.6864217290965744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4.5193729194414702</v>
      </c>
      <c r="E23" s="1">
        <v>3.8312022415064764</v>
      </c>
      <c r="F23" s="1">
        <v>3.8312022415064764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4.5193729194414702</v>
      </c>
      <c r="E24" s="1">
        <v>3.8312022415064764</v>
      </c>
      <c r="F24" s="1">
        <v>3.8312022415064764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3.578451309691848</v>
      </c>
      <c r="E25" s="1">
        <v>3.4884239399810646</v>
      </c>
      <c r="F25" s="1">
        <v>3.4884239399810646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3.617934967491296</v>
      </c>
      <c r="E26" s="1">
        <v>3.507669047488815</v>
      </c>
      <c r="F26" s="1">
        <v>3.507669047488815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3.6674826603856254</v>
      </c>
      <c r="E27" s="1">
        <v>3.5347936222091128</v>
      </c>
      <c r="F27" s="1">
        <v>3.5347936222091128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3.6537411896327416</v>
      </c>
      <c r="E28" s="1">
        <v>3.5291270156950261</v>
      </c>
      <c r="F28" s="1">
        <v>3.5291270156950261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3.9546302867910463</v>
      </c>
      <c r="E29" s="1">
        <v>3.6659108809353236</v>
      </c>
      <c r="F29" s="1">
        <v>3.6659108809353236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4.5193729194414702</v>
      </c>
      <c r="E30" s="1">
        <v>3.8832007882473043</v>
      </c>
      <c r="F30" s="1">
        <v>3.8832007882473043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4.5193729194414702</v>
      </c>
      <c r="E31" s="1">
        <v>4.5193729194414702</v>
      </c>
      <c r="F31" s="1">
        <v>4.5193729194414702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3.6449414109723413</v>
      </c>
      <c r="E32" s="1">
        <v>3.4531247248788612</v>
      </c>
      <c r="F32" s="1">
        <v>3.4531247248788612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3.6380770056063554</v>
      </c>
      <c r="E33" s="1">
        <v>3.4487907088912531</v>
      </c>
      <c r="F33" s="1">
        <v>3.4487907088912531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4.628571126428171</v>
      </c>
      <c r="E34" s="1">
        <v>3.8489893902213863</v>
      </c>
      <c r="F34" s="1">
        <v>3.8489893902213863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4.628571126428171</v>
      </c>
      <c r="E35" s="1">
        <v>3.9328366120225011</v>
      </c>
      <c r="F35" s="1">
        <v>3.9328366120225011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4.628571126428171</v>
      </c>
      <c r="E36" s="1">
        <v>3.8490231383484947</v>
      </c>
      <c r="F36" s="1">
        <v>3.8490231383484947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4.4794923463798089</v>
      </c>
      <c r="E37" s="1">
        <v>3.8079470004341092</v>
      </c>
      <c r="F37" s="1">
        <v>3.8079470004341092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3.736125091863534</v>
      </c>
      <c r="E38" s="1">
        <v>3.4995960223748646</v>
      </c>
      <c r="F38" s="1">
        <v>3.4995960223748646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3.4260298055514231</v>
      </c>
      <c r="E39" s="1">
        <v>3.4047103127556317</v>
      </c>
      <c r="F39" s="1">
        <v>3.4047103127556317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4.2795220381736829</v>
      </c>
      <c r="E40" s="1">
        <v>3.6978050749223605</v>
      </c>
      <c r="F40" s="1">
        <v>3.6978050749223605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4.2795220381736829</v>
      </c>
      <c r="E41" s="1">
        <v>3.6978050749223605</v>
      </c>
      <c r="F41" s="1">
        <v>3.6978050749223605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4.6847172977134903</v>
      </c>
      <c r="E42" s="1">
        <v>3.9506799402361894</v>
      </c>
      <c r="F42" s="1">
        <v>3.9506799402361894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4.3837532870050966</v>
      </c>
      <c r="E43" s="1">
        <v>3.7837943815701847</v>
      </c>
      <c r="F43" s="1">
        <v>3.7837943815701847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4.3223850242730988</v>
      </c>
      <c r="E44" s="1">
        <v>3.7834401315654071</v>
      </c>
      <c r="F44" s="1">
        <v>3.7834401315654071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4.3223850242730988</v>
      </c>
      <c r="E45" s="1">
        <v>3.7834528452285126</v>
      </c>
      <c r="F45" s="1">
        <v>3.7834528452285126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4.3223850242730988</v>
      </c>
      <c r="E46" s="1">
        <v>3.7973107380135707</v>
      </c>
      <c r="F46" s="1">
        <v>3.7973107380135707</v>
      </c>
    </row>
    <row r="47" spans="1:6" x14ac:dyDescent="0.25">
      <c r="A47" s="2">
        <v>42319</v>
      </c>
      <c r="B47" s="1">
        <v>3.2</v>
      </c>
      <c r="C47" s="1">
        <v>3.78</v>
      </c>
      <c r="D47" s="1">
        <v>4.1874116596939013</v>
      </c>
      <c r="E47" s="1">
        <v>3.7394952672903603</v>
      </c>
      <c r="F47" s="1">
        <v>3.7394952672903603</v>
      </c>
    </row>
    <row r="48" spans="1:6" x14ac:dyDescent="0.25">
      <c r="A48" s="2">
        <v>42326</v>
      </c>
      <c r="B48" s="1">
        <v>3.2</v>
      </c>
      <c r="C48" s="1">
        <v>3.78</v>
      </c>
      <c r="D48" s="1">
        <v>4.2223563860110342</v>
      </c>
      <c r="E48" s="1">
        <v>3.7532648710495429</v>
      </c>
      <c r="F48" s="1">
        <v>3.7532648710495429</v>
      </c>
    </row>
    <row r="49" spans="1:6" x14ac:dyDescent="0.25">
      <c r="A49" s="2">
        <v>42331</v>
      </c>
      <c r="B49" s="1">
        <v>3.2</v>
      </c>
      <c r="C49" s="1">
        <v>3.78</v>
      </c>
      <c r="D49" s="1">
        <v>4.1112640011509658</v>
      </c>
      <c r="E49" s="1">
        <v>3.7195822626459005</v>
      </c>
      <c r="F49" s="1">
        <v>3.7195822626459005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4.280976981407413</v>
      </c>
      <c r="E50" s="1">
        <v>3.7713209010725515</v>
      </c>
      <c r="F50" s="1">
        <v>3.7713209010725515</v>
      </c>
    </row>
    <row r="51" spans="1:6" x14ac:dyDescent="0.25">
      <c r="A51" s="2">
        <v>42345</v>
      </c>
      <c r="B51" s="1">
        <v>3.2</v>
      </c>
      <c r="C51" s="1">
        <v>3.78</v>
      </c>
      <c r="D51" s="1">
        <v>4.1620584598751122</v>
      </c>
      <c r="E51" s="1">
        <v>3.7344802720960586</v>
      </c>
      <c r="F51" s="1">
        <v>3.7344802720960586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4.3542866813965571</v>
      </c>
      <c r="E52" s="1">
        <v>3.7796884929492132</v>
      </c>
      <c r="F52" s="1">
        <v>3.7796884929492132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4.3542866813965571</v>
      </c>
      <c r="E53" s="1">
        <v>3.7796884929492132</v>
      </c>
      <c r="F53" s="1">
        <v>3.7796884929492132</v>
      </c>
    </row>
    <row r="54" spans="1:6" x14ac:dyDescent="0.25">
      <c r="A54" s="2">
        <v>42369</v>
      </c>
      <c r="B54" s="1">
        <v>3.2</v>
      </c>
      <c r="C54" s="1">
        <v>3.78</v>
      </c>
      <c r="D54" s="1">
        <v>4.1562929526494665</v>
      </c>
      <c r="E54" s="1">
        <v>3.6729170572335432</v>
      </c>
      <c r="F54" s="1">
        <v>3.6729170572335432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4.5522806072752129</v>
      </c>
      <c r="E55" s="1">
        <v>3.8949212009220933</v>
      </c>
      <c r="F55" s="1">
        <v>3.8949212009220933</v>
      </c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I5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42699</v>
      </c>
    </row>
    <row r="2" spans="1:9" x14ac:dyDescent="0.25">
      <c r="A2" s="2">
        <v>42135</v>
      </c>
      <c r="B2" s="1">
        <v>3.2</v>
      </c>
      <c r="C2" s="1">
        <v>3.78</v>
      </c>
      <c r="D2" s="1">
        <v>3.5055400739827132</v>
      </c>
      <c r="E2" s="1">
        <v>3.4456322144415594</v>
      </c>
      <c r="F2" s="1">
        <v>3.4456322144415594</v>
      </c>
    </row>
    <row r="3" spans="1:9" x14ac:dyDescent="0.25">
      <c r="A3" s="2">
        <v>42139</v>
      </c>
      <c r="B3" s="1">
        <v>3.2</v>
      </c>
      <c r="C3" s="1">
        <v>3.78</v>
      </c>
      <c r="D3" s="1">
        <v>3.5301193775247337</v>
      </c>
      <c r="E3" s="1">
        <v>3.4576528166658034</v>
      </c>
      <c r="F3" s="1">
        <v>3.4576528166658034</v>
      </c>
    </row>
    <row r="4" spans="1:9" x14ac:dyDescent="0.25">
      <c r="A4" s="2">
        <v>42146</v>
      </c>
      <c r="B4" s="1">
        <v>3.2</v>
      </c>
      <c r="C4" s="1">
        <v>3.78</v>
      </c>
      <c r="D4" s="1">
        <v>3.5541890626205843</v>
      </c>
      <c r="E4" s="1">
        <v>3.4716608209076076</v>
      </c>
      <c r="F4" s="1">
        <v>3.4716608209076076</v>
      </c>
    </row>
    <row r="5" spans="1:9" x14ac:dyDescent="0.25">
      <c r="A5" s="2">
        <v>42153</v>
      </c>
      <c r="B5" s="1">
        <v>3.2</v>
      </c>
      <c r="C5" s="1">
        <v>3.78</v>
      </c>
      <c r="D5" s="1">
        <v>3.7191105809553777</v>
      </c>
      <c r="E5" s="1">
        <v>3.5508370090345505</v>
      </c>
      <c r="F5" s="1">
        <v>3.5508370090345505</v>
      </c>
    </row>
    <row r="6" spans="1:9" x14ac:dyDescent="0.25">
      <c r="A6" s="2">
        <v>42160</v>
      </c>
      <c r="B6" s="1">
        <v>3.2</v>
      </c>
      <c r="C6" s="1">
        <v>3.78</v>
      </c>
      <c r="D6" s="1">
        <v>3.7143677218172129</v>
      </c>
      <c r="E6" s="1">
        <v>3.5487975645156906</v>
      </c>
      <c r="F6" s="1">
        <v>3.5487975645156906</v>
      </c>
    </row>
    <row r="7" spans="1:9" x14ac:dyDescent="0.25">
      <c r="A7" s="2">
        <v>42164</v>
      </c>
      <c r="B7" s="1">
        <v>3.2</v>
      </c>
      <c r="C7" s="1">
        <v>3.78</v>
      </c>
      <c r="D7" s="1">
        <v>3.6340339974807394</v>
      </c>
      <c r="E7" s="1">
        <v>3.51213910767488</v>
      </c>
      <c r="F7" s="1">
        <v>3.51213910767488</v>
      </c>
    </row>
    <row r="8" spans="1:9" x14ac:dyDescent="0.25">
      <c r="A8" s="2">
        <v>42131</v>
      </c>
      <c r="B8" s="1">
        <v>3.2</v>
      </c>
      <c r="C8" s="1">
        <v>3.78</v>
      </c>
      <c r="D8" s="1">
        <v>3.5550050918206368</v>
      </c>
      <c r="E8" s="1">
        <v>3.4694340189548263</v>
      </c>
      <c r="F8" s="1">
        <v>3.4694340189548263</v>
      </c>
    </row>
    <row r="9" spans="1:9" x14ac:dyDescent="0.25">
      <c r="A9" s="2">
        <v>42143</v>
      </c>
      <c r="B9" s="1">
        <v>3.2</v>
      </c>
      <c r="C9" s="1">
        <v>3.78</v>
      </c>
      <c r="D9" s="1">
        <v>3.5613136434522614</v>
      </c>
      <c r="E9" s="1">
        <v>3.4743863321144124</v>
      </c>
      <c r="F9" s="1">
        <v>3.4743863321144124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3.6789884086403037</v>
      </c>
      <c r="E10" s="1">
        <v>3.5332772967135262</v>
      </c>
      <c r="F10" s="1">
        <v>3.5332772967135262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3.6340339974807394</v>
      </c>
      <c r="E11" s="1">
        <v>3.5122397039129098</v>
      </c>
      <c r="F11" s="1">
        <v>3.5122397039129098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3.6282286877635155</v>
      </c>
      <c r="E12" s="1">
        <v>3.5125863341488941</v>
      </c>
      <c r="F12" s="1">
        <v>3.5125863341488941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3.6282286877635155</v>
      </c>
      <c r="E13" s="1">
        <v>3.5125863341488941</v>
      </c>
      <c r="F13" s="1">
        <v>3.5125863341488941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3.6568743730309445</v>
      </c>
      <c r="E14" s="1">
        <v>3.5250941621638874</v>
      </c>
      <c r="F14" s="1">
        <v>3.5250941621638874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3.9222344405655294</v>
      </c>
      <c r="E15" s="1">
        <v>3.6528491941640509</v>
      </c>
      <c r="F15" s="1">
        <v>3.6528491941640509</v>
      </c>
    </row>
    <row r="16" spans="1:9" x14ac:dyDescent="0.25">
      <c r="A16" s="2">
        <v>42226</v>
      </c>
      <c r="B16" s="1">
        <v>3.2</v>
      </c>
      <c r="C16" s="1">
        <v>3.78</v>
      </c>
      <c r="D16" s="1">
        <v>3.9861095505493238</v>
      </c>
      <c r="E16" s="1">
        <v>3.6764414366182878</v>
      </c>
      <c r="F16" s="1">
        <v>3.6764414366182878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3.6301080285209371</v>
      </c>
      <c r="E17" s="1">
        <v>3.6203639271108443</v>
      </c>
      <c r="F17" s="1">
        <v>3.6203639271108443</v>
      </c>
    </row>
    <row r="18" spans="1:6" x14ac:dyDescent="0.25">
      <c r="A18" s="2">
        <v>42247</v>
      </c>
      <c r="B18" s="1">
        <v>3.2</v>
      </c>
      <c r="C18" s="1">
        <v>3.78</v>
      </c>
      <c r="D18" s="1">
        <v>4.1521017541939766</v>
      </c>
      <c r="E18" s="1">
        <v>3.7303269649465118</v>
      </c>
      <c r="F18" s="1">
        <v>3.7303269649465118</v>
      </c>
    </row>
    <row r="19" spans="1:6" x14ac:dyDescent="0.25">
      <c r="A19" s="2">
        <v>42247</v>
      </c>
      <c r="B19" s="1">
        <v>3.2</v>
      </c>
      <c r="C19" s="1">
        <v>3.78</v>
      </c>
      <c r="D19" s="1">
        <v>4.1521017541939766</v>
      </c>
      <c r="E19" s="1">
        <v>3.7303269649465118</v>
      </c>
      <c r="F19" s="1">
        <v>3.7303269649465118</v>
      </c>
    </row>
    <row r="20" spans="1:6" x14ac:dyDescent="0.25">
      <c r="A20" s="2">
        <v>42247</v>
      </c>
      <c r="B20" s="1">
        <v>3.2</v>
      </c>
      <c r="C20" s="1">
        <v>3.78</v>
      </c>
      <c r="D20" s="1">
        <v>4.0643935292654794</v>
      </c>
      <c r="E20" s="1">
        <v>3.6994261622756901</v>
      </c>
      <c r="F20" s="1">
        <v>3.6994261622756901</v>
      </c>
    </row>
    <row r="21" spans="1:6" x14ac:dyDescent="0.25">
      <c r="A21" s="2">
        <v>42247</v>
      </c>
      <c r="B21" s="1">
        <v>3.2</v>
      </c>
      <c r="C21" s="1">
        <v>3.78</v>
      </c>
      <c r="D21" s="1">
        <v>4.0643935292654794</v>
      </c>
      <c r="E21" s="1">
        <v>3.6994261622756901</v>
      </c>
      <c r="F21" s="1">
        <v>3.6994261622756901</v>
      </c>
    </row>
    <row r="22" spans="1:6" x14ac:dyDescent="0.25">
      <c r="A22" s="2">
        <v>42247</v>
      </c>
      <c r="B22" s="1">
        <v>3.2</v>
      </c>
      <c r="C22" s="1">
        <v>3.78</v>
      </c>
      <c r="D22" s="1">
        <v>4.0643935292654794</v>
      </c>
      <c r="E22" s="1">
        <v>3.6994261622756901</v>
      </c>
      <c r="F22" s="1">
        <v>3.6994261622756901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4.5642992994282547</v>
      </c>
      <c r="E23" s="1">
        <v>3.8477888381516312</v>
      </c>
      <c r="F23" s="1">
        <v>3.8477888381516312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4.5642992994282547</v>
      </c>
      <c r="E24" s="1">
        <v>3.8477888381516312</v>
      </c>
      <c r="F24" s="1">
        <v>3.8477888381516312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3.6080972621959053</v>
      </c>
      <c r="E25" s="1">
        <v>3.5032783592370729</v>
      </c>
      <c r="F25" s="1">
        <v>3.5032783592370729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3.6476406775429102</v>
      </c>
      <c r="E26" s="1">
        <v>3.522083722699938</v>
      </c>
      <c r="F26" s="1">
        <v>3.522083722699938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3.6974285235964799</v>
      </c>
      <c r="E27" s="1">
        <v>3.5494199114635632</v>
      </c>
      <c r="F27" s="1">
        <v>3.5494199114635632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3.6833473561487216</v>
      </c>
      <c r="E28" s="1">
        <v>3.5435545311260563</v>
      </c>
      <c r="F28" s="1">
        <v>3.5435545311260563</v>
      </c>
    </row>
    <row r="29" spans="1:6" x14ac:dyDescent="0.25">
      <c r="A29" s="2">
        <v>42221</v>
      </c>
      <c r="B29" s="1">
        <v>3.2</v>
      </c>
      <c r="C29" s="1">
        <v>3.78</v>
      </c>
      <c r="D29" s="1">
        <v>3.9854033332324637</v>
      </c>
      <c r="E29" s="1">
        <v>3.6787525505253593</v>
      </c>
      <c r="F29" s="1">
        <v>3.6787525505253593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4.5642992994282547</v>
      </c>
      <c r="E30" s="1">
        <v>3.9019287541718604</v>
      </c>
      <c r="F30" s="1">
        <v>3.9019287541718604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4.5642992994282547</v>
      </c>
      <c r="E31" s="1">
        <v>4.5642992994282547</v>
      </c>
      <c r="F31" s="1">
        <v>4.5642992994282547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3.6926323968708994</v>
      </c>
      <c r="E32" s="1">
        <v>3.4624148302151201</v>
      </c>
      <c r="F32" s="1">
        <v>3.4624148302151201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3.6848860810416686</v>
      </c>
      <c r="E33" s="1">
        <v>3.4573010472157448</v>
      </c>
      <c r="F33" s="1">
        <v>3.4573010472157448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4.6745419290696555</v>
      </c>
      <c r="E34" s="1">
        <v>3.8666524670203239</v>
      </c>
      <c r="F34" s="1">
        <v>3.8666524670203239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4.6745419290696555</v>
      </c>
      <c r="E35" s="1">
        <v>3.953544301152859</v>
      </c>
      <c r="F35" s="1">
        <v>3.953544301152859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4.6745419290696555</v>
      </c>
      <c r="E36" s="1">
        <v>3.8666874405901095</v>
      </c>
      <c r="F36" s="1">
        <v>3.8666874405901095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4.519290315346983</v>
      </c>
      <c r="E37" s="1">
        <v>3.8229964695238596</v>
      </c>
      <c r="F37" s="1">
        <v>3.8229964695238596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3.7759242213150448</v>
      </c>
      <c r="E38" s="1">
        <v>3.5118920975503602</v>
      </c>
      <c r="F38" s="1">
        <v>3.5118920975503602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3.4658300946153715</v>
      </c>
      <c r="E39" s="1">
        <v>3.4079873911695864</v>
      </c>
      <c r="F39" s="1">
        <v>3.4079873911695864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4.3193201468746825</v>
      </c>
      <c r="E40" s="1">
        <v>3.7101900260348506</v>
      </c>
      <c r="F40" s="1">
        <v>3.7101900260348506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4.3193201468746825</v>
      </c>
      <c r="E41" s="1">
        <v>3.7101900260348506</v>
      </c>
      <c r="F41" s="1">
        <v>3.7101900260348506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4.7245152014742109</v>
      </c>
      <c r="E42" s="1">
        <v>3.969383647983725</v>
      </c>
      <c r="F42" s="1">
        <v>3.969383647983725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4.4311447205760262</v>
      </c>
      <c r="E43" s="1">
        <v>3.7998503057369439</v>
      </c>
      <c r="F43" s="1">
        <v>3.7998503057369439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4.3710700319552016</v>
      </c>
      <c r="E44" s="1">
        <v>3.799618719361431</v>
      </c>
      <c r="F44" s="1">
        <v>3.799618719361431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4.3710700319552016</v>
      </c>
      <c r="E45" s="1">
        <v>3.7996321998481521</v>
      </c>
      <c r="F45" s="1">
        <v>3.7996321998481521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4.3710700319552016</v>
      </c>
      <c r="E46" s="1">
        <v>3.8143259303741415</v>
      </c>
      <c r="F46" s="1">
        <v>3.8143259303741415</v>
      </c>
    </row>
    <row r="47" spans="1:6" x14ac:dyDescent="0.25">
      <c r="A47" s="2">
        <v>42319</v>
      </c>
      <c r="B47" s="1">
        <v>3.2</v>
      </c>
      <c r="C47" s="1">
        <v>3.78</v>
      </c>
      <c r="D47" s="1">
        <v>4.2313672938849036</v>
      </c>
      <c r="E47" s="1">
        <v>3.7538826316726448</v>
      </c>
      <c r="F47" s="1">
        <v>3.7538826316726448</v>
      </c>
    </row>
    <row r="48" spans="1:6" x14ac:dyDescent="0.25">
      <c r="A48" s="2">
        <v>42326</v>
      </c>
      <c r="B48" s="1">
        <v>3.2</v>
      </c>
      <c r="C48" s="1">
        <v>3.78</v>
      </c>
      <c r="D48" s="1">
        <v>4.2645365035618674</v>
      </c>
      <c r="E48" s="1">
        <v>3.7672247416500082</v>
      </c>
      <c r="F48" s="1">
        <v>3.7672247416500082</v>
      </c>
    </row>
    <row r="49" spans="1:6" x14ac:dyDescent="0.25">
      <c r="A49" s="2">
        <v>42331</v>
      </c>
      <c r="B49" s="1">
        <v>3.2</v>
      </c>
      <c r="C49" s="1">
        <v>3.78</v>
      </c>
      <c r="D49" s="1">
        <v>4.1538196635327465</v>
      </c>
      <c r="E49" s="1">
        <v>3.7337464977281498</v>
      </c>
      <c r="F49" s="1">
        <v>3.7337464977281498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4.3235900827710765</v>
      </c>
      <c r="E50" s="1">
        <v>3.7858419140787953</v>
      </c>
      <c r="F50" s="1">
        <v>3.7858419140787953</v>
      </c>
    </row>
    <row r="51" spans="1:6" x14ac:dyDescent="0.25">
      <c r="A51" s="2">
        <v>42345</v>
      </c>
      <c r="B51" s="1">
        <v>3.2</v>
      </c>
      <c r="C51" s="1">
        <v>3.78</v>
      </c>
      <c r="D51" s="1">
        <v>4.2064350974741496</v>
      </c>
      <c r="E51" s="1">
        <v>3.7491882784119719</v>
      </c>
      <c r="F51" s="1">
        <v>3.7491882784119719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4.4017404950253791</v>
      </c>
      <c r="E52" s="1">
        <v>3.7950717990123204</v>
      </c>
      <c r="F52" s="1">
        <v>3.7950717990123204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4.4017404950253791</v>
      </c>
      <c r="E53" s="1">
        <v>3.7950717990123204</v>
      </c>
      <c r="F53" s="1">
        <v>3.7950717990123204</v>
      </c>
    </row>
    <row r="54" spans="1:6" x14ac:dyDescent="0.25">
      <c r="A54" s="2">
        <v>42369</v>
      </c>
      <c r="B54" s="1">
        <v>3.2</v>
      </c>
      <c r="C54" s="1">
        <v>3.78</v>
      </c>
      <c r="D54" s="1">
        <v>4.2036920853039081</v>
      </c>
      <c r="E54" s="1">
        <v>3.6853174353258122</v>
      </c>
      <c r="F54" s="1">
        <v>3.6853174353258122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4.5997891865174703</v>
      </c>
      <c r="E55" s="1">
        <v>3.9140227951842399</v>
      </c>
      <c r="F55" s="1">
        <v>3.9140227951842399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I55"/>
  <sheetViews>
    <sheetView tabSelected="1"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42732</v>
      </c>
    </row>
    <row r="2" spans="1:9" x14ac:dyDescent="0.25">
      <c r="A2" s="2">
        <v>42135</v>
      </c>
      <c r="B2" s="1">
        <v>3.2</v>
      </c>
      <c r="C2" s="1">
        <v>3.78</v>
      </c>
      <c r="D2" s="1">
        <v>3.5329858910823697</v>
      </c>
      <c r="E2" s="1">
        <v>3.4583827124000242</v>
      </c>
      <c r="F2" s="1">
        <v>3.4583827124000242</v>
      </c>
    </row>
    <row r="3" spans="1:9" x14ac:dyDescent="0.25">
      <c r="A3" s="2">
        <v>42139</v>
      </c>
      <c r="B3" s="1">
        <v>3.2</v>
      </c>
      <c r="C3" s="1">
        <v>3.78</v>
      </c>
      <c r="D3" s="1">
        <v>3.5579817560530467</v>
      </c>
      <c r="E3" s="1">
        <v>3.4707383795246152</v>
      </c>
      <c r="F3" s="1">
        <v>3.4707383795246152</v>
      </c>
    </row>
    <row r="4" spans="1:9" x14ac:dyDescent="0.25">
      <c r="A4" s="2">
        <v>42146</v>
      </c>
      <c r="B4" s="1">
        <v>3.2</v>
      </c>
      <c r="C4" s="1">
        <v>3.78</v>
      </c>
      <c r="D4" s="1">
        <v>3.5816131424057245</v>
      </c>
      <c r="E4" s="1">
        <v>3.4851726797226483</v>
      </c>
      <c r="F4" s="1">
        <v>3.4851726797226483</v>
      </c>
    </row>
    <row r="5" spans="1:9" x14ac:dyDescent="0.25">
      <c r="A5" s="2">
        <v>42153</v>
      </c>
      <c r="B5" s="1">
        <v>3.2</v>
      </c>
      <c r="C5" s="1">
        <v>3.78</v>
      </c>
      <c r="D5" s="1">
        <v>3.7477272998173525</v>
      </c>
      <c r="E5" s="1">
        <v>3.5645871812385206</v>
      </c>
      <c r="F5" s="1">
        <v>3.5645871812385206</v>
      </c>
    </row>
    <row r="6" spans="1:9" x14ac:dyDescent="0.25">
      <c r="A6" s="2">
        <v>42160</v>
      </c>
      <c r="B6" s="1">
        <v>3.2</v>
      </c>
      <c r="C6" s="1">
        <v>3.78</v>
      </c>
      <c r="D6" s="1">
        <v>3.7428834179267767</v>
      </c>
      <c r="E6" s="1">
        <v>3.5624122984364202</v>
      </c>
      <c r="F6" s="1">
        <v>3.5624122984364202</v>
      </c>
    </row>
    <row r="7" spans="1:9" x14ac:dyDescent="0.25">
      <c r="A7" s="2">
        <v>42164</v>
      </c>
      <c r="B7" s="1">
        <v>3.2</v>
      </c>
      <c r="C7" s="1">
        <v>3.78</v>
      </c>
      <c r="D7" s="1">
        <v>3.6611302579901723</v>
      </c>
      <c r="E7" s="1">
        <v>3.5253336410542491</v>
      </c>
      <c r="F7" s="1">
        <v>3.5253336410542491</v>
      </c>
    </row>
    <row r="8" spans="1:9" x14ac:dyDescent="0.25">
      <c r="A8" s="2">
        <v>42131</v>
      </c>
      <c r="B8" s="1">
        <v>3.2</v>
      </c>
      <c r="C8" s="1">
        <v>3.78</v>
      </c>
      <c r="D8" s="1">
        <v>3.5830116979624869</v>
      </c>
      <c r="E8" s="1">
        <v>3.4829324193225601</v>
      </c>
      <c r="F8" s="1">
        <v>3.4829324193225601</v>
      </c>
    </row>
    <row r="9" spans="1:9" x14ac:dyDescent="0.25">
      <c r="A9" s="2">
        <v>42143</v>
      </c>
      <c r="B9" s="1">
        <v>3.2</v>
      </c>
      <c r="C9" s="1">
        <v>3.78</v>
      </c>
      <c r="D9" s="1">
        <v>3.5891407281188008</v>
      </c>
      <c r="E9" s="1">
        <v>3.4878031484999985</v>
      </c>
      <c r="F9" s="1">
        <v>3.4878031484999985</v>
      </c>
    </row>
    <row r="10" spans="1:9" x14ac:dyDescent="0.25">
      <c r="A10" s="2">
        <v>42160</v>
      </c>
      <c r="B10" s="1">
        <v>3.2</v>
      </c>
      <c r="C10" s="1">
        <v>3.78</v>
      </c>
      <c r="D10" s="1">
        <v>3.7075936756657142</v>
      </c>
      <c r="E10" s="1">
        <v>3.5471385302715728</v>
      </c>
      <c r="F10" s="1">
        <v>3.5471385302715728</v>
      </c>
    </row>
    <row r="11" spans="1:9" x14ac:dyDescent="0.25">
      <c r="A11" s="2">
        <v>42164</v>
      </c>
      <c r="B11" s="1">
        <v>3.2</v>
      </c>
      <c r="C11" s="1">
        <v>3.78</v>
      </c>
      <c r="D11" s="1">
        <v>3.6611302579901723</v>
      </c>
      <c r="E11" s="1">
        <v>3.5254457099754539</v>
      </c>
      <c r="F11" s="1">
        <v>3.5254457099754539</v>
      </c>
    </row>
    <row r="12" spans="1:9" x14ac:dyDescent="0.25">
      <c r="A12" s="2">
        <v>42185</v>
      </c>
      <c r="B12" s="1">
        <v>3.2</v>
      </c>
      <c r="C12" s="1">
        <v>3.78</v>
      </c>
      <c r="D12" s="1">
        <v>3.6562185300881289</v>
      </c>
      <c r="E12" s="1">
        <v>3.5264016413511023</v>
      </c>
      <c r="F12" s="1">
        <v>3.5264016413511023</v>
      </c>
    </row>
    <row r="13" spans="1:9" x14ac:dyDescent="0.25">
      <c r="A13" s="2">
        <v>42185</v>
      </c>
      <c r="B13" s="1">
        <v>3.2</v>
      </c>
      <c r="C13" s="1">
        <v>3.78</v>
      </c>
      <c r="D13" s="1">
        <v>3.6562185300881289</v>
      </c>
      <c r="E13" s="1">
        <v>3.5264016413511023</v>
      </c>
      <c r="F13" s="1">
        <v>3.5264016413511023</v>
      </c>
    </row>
    <row r="14" spans="1:9" x14ac:dyDescent="0.25">
      <c r="A14" s="2">
        <v>42207</v>
      </c>
      <c r="B14" s="1">
        <v>3.2</v>
      </c>
      <c r="C14" s="1">
        <v>3.78</v>
      </c>
      <c r="D14" s="1">
        <v>3.6830436423882857</v>
      </c>
      <c r="E14" s="1">
        <v>3.5368521807924416</v>
      </c>
      <c r="F14" s="1">
        <v>3.5368521807924416</v>
      </c>
    </row>
    <row r="15" spans="1:9" x14ac:dyDescent="0.25">
      <c r="A15" s="2">
        <v>42216</v>
      </c>
      <c r="B15" s="1">
        <v>3.2</v>
      </c>
      <c r="C15" s="1">
        <v>3.78</v>
      </c>
      <c r="D15" s="1">
        <v>3.9500642370539585</v>
      </c>
      <c r="E15" s="1">
        <v>3.664464048159588</v>
      </c>
      <c r="F15" s="1">
        <v>3.664464048159588</v>
      </c>
    </row>
    <row r="16" spans="1:9" x14ac:dyDescent="0.25">
      <c r="A16" s="2">
        <v>42226</v>
      </c>
      <c r="B16" s="1">
        <v>3.2</v>
      </c>
      <c r="C16" s="1">
        <v>3.78</v>
      </c>
      <c r="D16" s="1">
        <v>4.015343520597459</v>
      </c>
      <c r="E16" s="1">
        <v>3.6884863881628083</v>
      </c>
      <c r="F16" s="1">
        <v>3.6884863881628083</v>
      </c>
    </row>
    <row r="17" spans="1:6" x14ac:dyDescent="0.25">
      <c r="A17" s="2">
        <v>42185</v>
      </c>
      <c r="B17" s="1">
        <v>3.2</v>
      </c>
      <c r="C17" s="1">
        <v>3.78</v>
      </c>
      <c r="D17" s="1">
        <v>3.6580977535293862</v>
      </c>
      <c r="E17" s="1">
        <v>3.6471682006912598</v>
      </c>
      <c r="F17" s="1">
        <v>3.6471682006912598</v>
      </c>
    </row>
    <row r="18" spans="1:6" x14ac:dyDescent="0.25">
      <c r="A18" s="2">
        <v>42247</v>
      </c>
      <c r="B18" s="1">
        <v>3.2</v>
      </c>
      <c r="C18" s="1">
        <v>3.78</v>
      </c>
      <c r="D18" s="1">
        <v>4.1856072616687223</v>
      </c>
      <c r="E18" s="1">
        <v>3.7425943185073125</v>
      </c>
      <c r="F18" s="1">
        <v>3.7425943185073125</v>
      </c>
    </row>
    <row r="19" spans="1:6" x14ac:dyDescent="0.25">
      <c r="A19" s="2">
        <v>42247</v>
      </c>
      <c r="B19" s="1">
        <v>3.2</v>
      </c>
      <c r="C19" s="1">
        <v>3.78</v>
      </c>
      <c r="D19" s="1">
        <v>4.1856072616687223</v>
      </c>
      <c r="E19" s="1">
        <v>3.7425943185073125</v>
      </c>
      <c r="F19" s="1">
        <v>3.7425943185073125</v>
      </c>
    </row>
    <row r="20" spans="1:6" x14ac:dyDescent="0.25">
      <c r="A20" s="2">
        <v>42247</v>
      </c>
      <c r="B20" s="1">
        <v>3.2</v>
      </c>
      <c r="C20" s="1">
        <v>3.78</v>
      </c>
      <c r="D20" s="1">
        <v>4.0970423666082159</v>
      </c>
      <c r="E20" s="1">
        <v>3.7116583792439335</v>
      </c>
      <c r="F20" s="1">
        <v>3.7116583792439335</v>
      </c>
    </row>
    <row r="21" spans="1:6" x14ac:dyDescent="0.25">
      <c r="A21" s="2">
        <v>42247</v>
      </c>
      <c r="B21" s="1">
        <v>3.2</v>
      </c>
      <c r="C21" s="1">
        <v>3.78</v>
      </c>
      <c r="D21" s="1">
        <v>4.0970423666082159</v>
      </c>
      <c r="E21" s="1">
        <v>3.7116583792439335</v>
      </c>
      <c r="F21" s="1">
        <v>3.7116583792439335</v>
      </c>
    </row>
    <row r="22" spans="1:6" x14ac:dyDescent="0.25">
      <c r="A22" s="2">
        <v>42247</v>
      </c>
      <c r="B22" s="1">
        <v>3.2</v>
      </c>
      <c r="C22" s="1">
        <v>3.78</v>
      </c>
      <c r="D22" s="1">
        <v>4.0970423666082159</v>
      </c>
      <c r="E22" s="1">
        <v>3.7116583792439335</v>
      </c>
      <c r="F22" s="1">
        <v>3.7116583792439335</v>
      </c>
    </row>
    <row r="23" spans="1:6" x14ac:dyDescent="0.25">
      <c r="A23" s="2">
        <v>42268</v>
      </c>
      <c r="B23" s="1">
        <v>3.2</v>
      </c>
      <c r="C23" s="1">
        <v>3.78</v>
      </c>
      <c r="D23" s="1">
        <v>4.6057289253202409</v>
      </c>
      <c r="E23" s="1">
        <v>3.8632297590252338</v>
      </c>
      <c r="F23" s="1">
        <v>3.8632297590252338</v>
      </c>
    </row>
    <row r="24" spans="1:6" x14ac:dyDescent="0.25">
      <c r="A24" s="2">
        <v>42268</v>
      </c>
      <c r="B24" s="1">
        <v>3.2</v>
      </c>
      <c r="C24" s="1">
        <v>3.78</v>
      </c>
      <c r="D24" s="1">
        <v>4.6057289253202409</v>
      </c>
      <c r="E24" s="1">
        <v>3.8632297590252338</v>
      </c>
      <c r="F24" s="1">
        <v>3.8632297590252338</v>
      </c>
    </row>
    <row r="25" spans="1:6" x14ac:dyDescent="0.25">
      <c r="A25" s="2">
        <v>42187</v>
      </c>
      <c r="B25" s="1">
        <v>3.2</v>
      </c>
      <c r="C25" s="1">
        <v>3.78</v>
      </c>
      <c r="D25" s="1">
        <v>3.6348609110685652</v>
      </c>
      <c r="E25" s="1">
        <v>3.5166126538047147</v>
      </c>
      <c r="F25" s="1">
        <v>3.5166126538047147</v>
      </c>
    </row>
    <row r="26" spans="1:6" x14ac:dyDescent="0.25">
      <c r="A26" s="2">
        <v>42188</v>
      </c>
      <c r="B26" s="1">
        <v>3.2</v>
      </c>
      <c r="C26" s="1">
        <v>3.78</v>
      </c>
      <c r="D26" s="1">
        <v>3.6744490218748873</v>
      </c>
      <c r="E26" s="1">
        <v>3.5349188563200982</v>
      </c>
      <c r="F26" s="1">
        <v>3.5349188563200982</v>
      </c>
    </row>
    <row r="27" spans="1:6" x14ac:dyDescent="0.25">
      <c r="A27" s="2">
        <v>42192</v>
      </c>
      <c r="B27" s="1">
        <v>3.2</v>
      </c>
      <c r="C27" s="1">
        <v>3.78</v>
      </c>
      <c r="D27" s="1">
        <v>3.7244657995630841</v>
      </c>
      <c r="E27" s="1">
        <v>3.5624532649437928</v>
      </c>
      <c r="F27" s="1">
        <v>3.5624532649437928</v>
      </c>
    </row>
    <row r="28" spans="1:6" x14ac:dyDescent="0.25">
      <c r="A28" s="2">
        <v>42202</v>
      </c>
      <c r="B28" s="1">
        <v>3.2</v>
      </c>
      <c r="C28" s="1">
        <v>3.78</v>
      </c>
      <c r="D28" s="1">
        <v>3.710087603082985</v>
      </c>
      <c r="E28" s="1">
        <v>3.5563752031208318</v>
      </c>
      <c r="F28" s="1">
        <v>3.5563752031208318</v>
      </c>
    </row>
    <row r="29" spans="1:6" x14ac:dyDescent="0.25">
      <c r="A29" s="2">
        <v>42221</v>
      </c>
      <c r="B29" s="1">
        <v>3.2</v>
      </c>
      <c r="C29" s="1">
        <v>3.78</v>
      </c>
      <c r="D29" s="1">
        <v>4.0140939007961256</v>
      </c>
      <c r="E29" s="1">
        <v>3.6904735015964367</v>
      </c>
      <c r="F29" s="1">
        <v>3.6904735015964367</v>
      </c>
    </row>
    <row r="30" spans="1:6" x14ac:dyDescent="0.25">
      <c r="A30" s="2">
        <v>42268</v>
      </c>
      <c r="B30" s="1">
        <v>3.2</v>
      </c>
      <c r="C30" s="1">
        <v>3.78</v>
      </c>
      <c r="D30" s="1">
        <v>4.6057289253202409</v>
      </c>
      <c r="E30" s="1">
        <v>3.9193333955816052</v>
      </c>
      <c r="F30" s="1">
        <v>3.9193333955816052</v>
      </c>
    </row>
    <row r="31" spans="1:6" x14ac:dyDescent="0.25">
      <c r="A31" s="2">
        <v>42268</v>
      </c>
      <c r="B31" s="1">
        <v>3.2</v>
      </c>
      <c r="C31" s="1">
        <v>3.78</v>
      </c>
      <c r="D31" s="1">
        <v>4.6057289253202409</v>
      </c>
      <c r="E31" s="1">
        <v>4.6057289253202409</v>
      </c>
      <c r="F31" s="1">
        <v>4.6057289253202409</v>
      </c>
    </row>
    <row r="32" spans="1:6" x14ac:dyDescent="0.25">
      <c r="A32" s="2">
        <v>42272</v>
      </c>
      <c r="B32" s="1">
        <v>3.2</v>
      </c>
      <c r="C32" s="1">
        <v>3.78</v>
      </c>
      <c r="D32" s="1">
        <v>3.7372311601115471</v>
      </c>
      <c r="E32" s="1">
        <v>3.4708868044648091</v>
      </c>
      <c r="F32" s="1">
        <v>3.4708868044648091</v>
      </c>
    </row>
    <row r="33" spans="1:6" x14ac:dyDescent="0.25">
      <c r="A33" s="2">
        <v>42272</v>
      </c>
      <c r="B33" s="1">
        <v>3.2</v>
      </c>
      <c r="C33" s="1">
        <v>3.78</v>
      </c>
      <c r="D33" s="1">
        <v>3.7292784210722245</v>
      </c>
      <c r="E33" s="1">
        <v>3.4651942714878046</v>
      </c>
      <c r="F33" s="1">
        <v>3.4651942714878046</v>
      </c>
    </row>
    <row r="34" spans="1:6" x14ac:dyDescent="0.25">
      <c r="A34" s="2">
        <v>42276</v>
      </c>
      <c r="B34" s="1">
        <v>3.2</v>
      </c>
      <c r="C34" s="1">
        <v>3.78</v>
      </c>
      <c r="D34" s="1">
        <v>4.7172372046612585</v>
      </c>
      <c r="E34" s="1">
        <v>3.8832763052055115</v>
      </c>
      <c r="F34" s="1">
        <v>3.8832763052055115</v>
      </c>
    </row>
    <row r="35" spans="1:6" x14ac:dyDescent="0.25">
      <c r="A35" s="2">
        <v>42276</v>
      </c>
      <c r="B35" s="1">
        <v>3.2</v>
      </c>
      <c r="C35" s="1">
        <v>3.78</v>
      </c>
      <c r="D35" s="1">
        <v>4.7172372046612585</v>
      </c>
      <c r="E35" s="1">
        <v>3.9729722296513037</v>
      </c>
      <c r="F35" s="1">
        <v>3.9729722296513037</v>
      </c>
    </row>
    <row r="36" spans="1:6" x14ac:dyDescent="0.25">
      <c r="A36" s="2">
        <v>42276</v>
      </c>
      <c r="B36" s="1">
        <v>3.2</v>
      </c>
      <c r="C36" s="1">
        <v>3.78</v>
      </c>
      <c r="D36" s="1">
        <v>4.7172372046612585</v>
      </c>
      <c r="E36" s="1">
        <v>3.8833124074089511</v>
      </c>
      <c r="F36" s="1">
        <v>3.8833124074089511</v>
      </c>
    </row>
    <row r="37" spans="1:6" x14ac:dyDescent="0.25">
      <c r="A37" s="2">
        <v>42277</v>
      </c>
      <c r="B37" s="1">
        <v>3.2</v>
      </c>
      <c r="C37" s="1">
        <v>3.78</v>
      </c>
      <c r="D37" s="1">
        <v>4.5556853335559682</v>
      </c>
      <c r="E37" s="1">
        <v>3.8368520566159727</v>
      </c>
      <c r="F37" s="1">
        <v>3.8368520566159727</v>
      </c>
    </row>
    <row r="38" spans="1:6" x14ac:dyDescent="0.25">
      <c r="A38" s="2">
        <v>42277</v>
      </c>
      <c r="B38" s="1">
        <v>3.2</v>
      </c>
      <c r="C38" s="1">
        <v>3.78</v>
      </c>
      <c r="D38" s="1">
        <v>3.8122684946783094</v>
      </c>
      <c r="E38" s="1">
        <v>3.5229507891774934</v>
      </c>
      <c r="F38" s="1">
        <v>3.5229507891774934</v>
      </c>
    </row>
    <row r="39" spans="1:6" x14ac:dyDescent="0.25">
      <c r="A39" s="2">
        <v>42277</v>
      </c>
      <c r="B39" s="1">
        <v>3.2</v>
      </c>
      <c r="C39" s="1">
        <v>3.78</v>
      </c>
      <c r="D39" s="1">
        <v>3.5021506822938986</v>
      </c>
      <c r="E39" s="1">
        <v>3.4109867504407578</v>
      </c>
      <c r="F39" s="1">
        <v>3.4109867504407578</v>
      </c>
    </row>
    <row r="40" spans="1:6" x14ac:dyDescent="0.25">
      <c r="A40" s="2">
        <v>42277</v>
      </c>
      <c r="B40" s="1">
        <v>3.2</v>
      </c>
      <c r="C40" s="1">
        <v>3.78</v>
      </c>
      <c r="D40" s="1">
        <v>4.3557021634479414</v>
      </c>
      <c r="E40" s="1">
        <v>3.7215124342708252</v>
      </c>
      <c r="F40" s="1">
        <v>3.7215124342708252</v>
      </c>
    </row>
    <row r="41" spans="1:6" x14ac:dyDescent="0.25">
      <c r="A41" s="2">
        <v>42277</v>
      </c>
      <c r="B41" s="1">
        <v>3.2</v>
      </c>
      <c r="C41" s="1">
        <v>3.78</v>
      </c>
      <c r="D41" s="1">
        <v>4.3557021634479414</v>
      </c>
      <c r="E41" s="1">
        <v>3.7215124342708252</v>
      </c>
      <c r="F41" s="1">
        <v>3.7215124342708252</v>
      </c>
    </row>
    <row r="42" spans="1:6" x14ac:dyDescent="0.25">
      <c r="A42" s="2">
        <v>42277</v>
      </c>
      <c r="B42" s="1">
        <v>3.2</v>
      </c>
      <c r="C42" s="1">
        <v>3.78</v>
      </c>
      <c r="D42" s="1">
        <v>4.7609232901239338</v>
      </c>
      <c r="E42" s="1">
        <v>3.9866301074674353</v>
      </c>
      <c r="F42" s="1">
        <v>3.9866301074674353</v>
      </c>
    </row>
    <row r="43" spans="1:6" x14ac:dyDescent="0.25">
      <c r="A43" s="2">
        <v>42290</v>
      </c>
      <c r="B43" s="1">
        <v>3.2</v>
      </c>
      <c r="C43" s="1">
        <v>3.78</v>
      </c>
      <c r="D43" s="1">
        <v>4.4742054013298826</v>
      </c>
      <c r="E43" s="1">
        <v>3.8144608794712198</v>
      </c>
      <c r="F43" s="1">
        <v>3.8144608794712198</v>
      </c>
    </row>
    <row r="44" spans="1:6" x14ac:dyDescent="0.25">
      <c r="A44" s="2">
        <v>42307</v>
      </c>
      <c r="B44" s="1">
        <v>3.2</v>
      </c>
      <c r="C44" s="1">
        <v>3.78</v>
      </c>
      <c r="D44" s="1">
        <v>4.4153625979664941</v>
      </c>
      <c r="E44" s="1">
        <v>3.8140657721944065</v>
      </c>
      <c r="F44" s="1">
        <v>3.8140657721944065</v>
      </c>
    </row>
    <row r="45" spans="1:6" x14ac:dyDescent="0.25">
      <c r="A45" s="2">
        <v>42307</v>
      </c>
      <c r="B45" s="1">
        <v>3.2</v>
      </c>
      <c r="C45" s="1">
        <v>3.78</v>
      </c>
      <c r="D45" s="1">
        <v>4.4153625979664941</v>
      </c>
      <c r="E45" s="1">
        <v>3.8140799567341852</v>
      </c>
      <c r="F45" s="1">
        <v>3.8140799567341852</v>
      </c>
    </row>
    <row r="46" spans="1:6" x14ac:dyDescent="0.25">
      <c r="A46" s="2">
        <v>42307</v>
      </c>
      <c r="B46" s="1">
        <v>3.2</v>
      </c>
      <c r="C46" s="1">
        <v>3.78</v>
      </c>
      <c r="D46" s="1">
        <v>4.4153625979664941</v>
      </c>
      <c r="E46" s="1">
        <v>3.8295411050933081</v>
      </c>
      <c r="F46" s="1">
        <v>3.8295411050933081</v>
      </c>
    </row>
    <row r="47" spans="1:6" x14ac:dyDescent="0.25">
      <c r="A47" s="2">
        <v>42319</v>
      </c>
      <c r="B47" s="1">
        <v>3.2</v>
      </c>
      <c r="C47" s="1">
        <v>3.78</v>
      </c>
      <c r="D47" s="1">
        <v>4.2730370668864124</v>
      </c>
      <c r="E47" s="1">
        <v>3.7665907692476659</v>
      </c>
      <c r="F47" s="1">
        <v>3.7665907692476659</v>
      </c>
    </row>
    <row r="48" spans="1:6" x14ac:dyDescent="0.25">
      <c r="A48" s="2">
        <v>42326</v>
      </c>
      <c r="B48" s="1">
        <v>3.2</v>
      </c>
      <c r="C48" s="1">
        <v>3.78</v>
      </c>
      <c r="D48" s="1">
        <v>4.3052911031940146</v>
      </c>
      <c r="E48" s="1">
        <v>3.779975923124538</v>
      </c>
      <c r="F48" s="1">
        <v>3.779975923124538</v>
      </c>
    </row>
    <row r="49" spans="1:6" x14ac:dyDescent="0.25">
      <c r="A49" s="2">
        <v>42331</v>
      </c>
      <c r="B49" s="1">
        <v>3.2</v>
      </c>
      <c r="C49" s="1">
        <v>3.78</v>
      </c>
      <c r="D49" s="1">
        <v>4.1926541385930625</v>
      </c>
      <c r="E49" s="1">
        <v>3.7459112083988537</v>
      </c>
      <c r="F49" s="1">
        <v>3.7459112083988537</v>
      </c>
    </row>
    <row r="50" spans="1:6" x14ac:dyDescent="0.25">
      <c r="A50" s="2">
        <v>42338</v>
      </c>
      <c r="B50" s="1">
        <v>3.2</v>
      </c>
      <c r="C50" s="1">
        <v>3.78</v>
      </c>
      <c r="D50" s="1">
        <v>4.3651305401231166</v>
      </c>
      <c r="E50" s="1">
        <v>3.7987907913298566</v>
      </c>
      <c r="F50" s="1">
        <v>3.7987907913298566</v>
      </c>
    </row>
    <row r="51" spans="1:6" x14ac:dyDescent="0.25">
      <c r="A51" s="2">
        <v>42345</v>
      </c>
      <c r="B51" s="1">
        <v>3.2</v>
      </c>
      <c r="C51" s="1">
        <v>3.78</v>
      </c>
      <c r="D51" s="1">
        <v>4.2476750015524303</v>
      </c>
      <c r="E51" s="1">
        <v>3.7622605493512951</v>
      </c>
      <c r="F51" s="1">
        <v>3.7622605493512951</v>
      </c>
    </row>
    <row r="52" spans="1:6" x14ac:dyDescent="0.25">
      <c r="A52" s="2">
        <v>42369</v>
      </c>
      <c r="B52" s="1">
        <v>3.2</v>
      </c>
      <c r="C52" s="1">
        <v>3.78</v>
      </c>
      <c r="D52" s="1">
        <v>4.4438413620600192</v>
      </c>
      <c r="E52" s="1">
        <v>3.8087494600830096</v>
      </c>
      <c r="F52" s="1">
        <v>3.8087494600830096</v>
      </c>
    </row>
    <row r="53" spans="1:6" x14ac:dyDescent="0.25">
      <c r="A53" s="2">
        <v>42369</v>
      </c>
      <c r="B53" s="1">
        <v>3.2</v>
      </c>
      <c r="C53" s="1">
        <v>3.78</v>
      </c>
      <c r="D53" s="1">
        <v>4.4438413620600192</v>
      </c>
      <c r="E53" s="1">
        <v>3.8087494600830096</v>
      </c>
      <c r="F53" s="1">
        <v>3.8087494600830096</v>
      </c>
    </row>
    <row r="54" spans="1:6" x14ac:dyDescent="0.25">
      <c r="A54" s="2">
        <v>42369</v>
      </c>
      <c r="B54" s="1">
        <v>3.2</v>
      </c>
      <c r="C54" s="1">
        <v>3.78</v>
      </c>
      <c r="D54" s="1">
        <v>4.2458089441597444</v>
      </c>
      <c r="E54" s="1">
        <v>3.6960841727842211</v>
      </c>
      <c r="F54" s="1">
        <v>3.6960841727842211</v>
      </c>
    </row>
    <row r="55" spans="1:6" x14ac:dyDescent="0.25">
      <c r="A55" s="2">
        <v>42369</v>
      </c>
      <c r="B55" s="1">
        <v>3.2</v>
      </c>
      <c r="C55" s="1">
        <v>3.78</v>
      </c>
      <c r="D55" s="1">
        <v>4.6418738598716285</v>
      </c>
      <c r="E55" s="1">
        <v>3.9311757957640903</v>
      </c>
      <c r="F55" s="1">
        <v>3.9311757957640903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I48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42578</v>
      </c>
    </row>
    <row r="2" spans="1:9" x14ac:dyDescent="0.25">
      <c r="A2" s="2">
        <v>42164</v>
      </c>
      <c r="B2" s="1">
        <v>27</v>
      </c>
      <c r="C2" s="1">
        <v>27.9</v>
      </c>
      <c r="D2" s="1">
        <v>27.342120330494676</v>
      </c>
      <c r="E2" s="1">
        <v>27.10975240036365</v>
      </c>
      <c r="F2" s="1">
        <v>27.10975240036365</v>
      </c>
      <c r="G2">
        <v>27.9</v>
      </c>
    </row>
    <row r="3" spans="1:9" x14ac:dyDescent="0.25">
      <c r="A3" s="2">
        <v>42160</v>
      </c>
      <c r="B3" s="1">
        <v>27</v>
      </c>
      <c r="C3" s="1">
        <v>27.9</v>
      </c>
      <c r="D3" s="1">
        <v>27.390264417397375</v>
      </c>
      <c r="E3" s="1">
        <v>27.113390643714744</v>
      </c>
      <c r="F3" s="1">
        <v>27.113390643714744</v>
      </c>
      <c r="G3">
        <v>27.9</v>
      </c>
    </row>
    <row r="4" spans="1:9" x14ac:dyDescent="0.25">
      <c r="A4" s="2">
        <v>42164</v>
      </c>
      <c r="B4" s="1">
        <v>27</v>
      </c>
      <c r="C4" s="1">
        <v>27.9</v>
      </c>
      <c r="D4" s="1">
        <v>27.342120330494676</v>
      </c>
      <c r="E4" s="1">
        <v>27.10975240036365</v>
      </c>
      <c r="F4" s="1">
        <v>27.10975240036365</v>
      </c>
      <c r="G4">
        <v>27.9</v>
      </c>
    </row>
    <row r="5" spans="1:9" x14ac:dyDescent="0.25">
      <c r="A5" s="2">
        <v>42185</v>
      </c>
      <c r="B5" s="1">
        <v>27</v>
      </c>
      <c r="C5" s="1">
        <v>27.9</v>
      </c>
      <c r="D5" s="1">
        <v>27.187156006661038</v>
      </c>
      <c r="E5" s="1">
        <v>27.103534113434318</v>
      </c>
      <c r="F5" s="1">
        <v>27.103534113434318</v>
      </c>
      <c r="G5">
        <v>27.9</v>
      </c>
    </row>
    <row r="6" spans="1:9" x14ac:dyDescent="0.25">
      <c r="A6" s="2">
        <v>42185</v>
      </c>
      <c r="B6" s="1">
        <v>27</v>
      </c>
      <c r="C6" s="1">
        <v>27.9</v>
      </c>
      <c r="D6" s="1">
        <v>27.187156006661038</v>
      </c>
      <c r="E6" s="1">
        <v>27.103534113434318</v>
      </c>
      <c r="F6" s="1">
        <v>27.103534113434318</v>
      </c>
      <c r="G6">
        <v>27.9</v>
      </c>
    </row>
    <row r="7" spans="1:9" x14ac:dyDescent="0.25">
      <c r="A7" s="2">
        <v>42207</v>
      </c>
      <c r="B7" s="1">
        <v>27</v>
      </c>
      <c r="C7" s="1">
        <v>27.9</v>
      </c>
      <c r="D7" s="1">
        <v>27.022859490674442</v>
      </c>
      <c r="E7" s="1">
        <v>27.088905989485582</v>
      </c>
      <c r="F7" s="1">
        <v>27.088905989485582</v>
      </c>
      <c r="G7">
        <v>27.9</v>
      </c>
    </row>
    <row r="8" spans="1:9" x14ac:dyDescent="0.25">
      <c r="A8" s="2">
        <v>42216</v>
      </c>
      <c r="B8" s="1">
        <v>27</v>
      </c>
      <c r="C8" s="1">
        <v>27.9</v>
      </c>
      <c r="D8" s="1">
        <v>26.99560038371731</v>
      </c>
      <c r="E8" s="1">
        <v>27.073856327023211</v>
      </c>
      <c r="F8" s="1">
        <v>27.073856327023211</v>
      </c>
      <c r="G8">
        <v>27.9</v>
      </c>
    </row>
    <row r="9" spans="1:9" x14ac:dyDescent="0.25">
      <c r="A9" s="2">
        <v>42226</v>
      </c>
      <c r="B9" s="1">
        <v>27</v>
      </c>
      <c r="C9" s="1">
        <v>27.9</v>
      </c>
      <c r="D9" s="1">
        <v>26.941452432891563</v>
      </c>
      <c r="E9" s="1">
        <v>27.067399581864354</v>
      </c>
      <c r="F9" s="1">
        <v>27.067399581864354</v>
      </c>
      <c r="G9">
        <v>27.9</v>
      </c>
    </row>
    <row r="10" spans="1:9" x14ac:dyDescent="0.25">
      <c r="A10" s="2">
        <v>42185</v>
      </c>
      <c r="B10" s="1">
        <v>27</v>
      </c>
      <c r="C10" s="1">
        <v>27.9</v>
      </c>
      <c r="D10" s="1">
        <v>27.288379117678993</v>
      </c>
      <c r="E10" s="1">
        <v>27.110304489776293</v>
      </c>
      <c r="F10" s="1">
        <v>27.110304489776293</v>
      </c>
      <c r="G10">
        <v>27.9</v>
      </c>
    </row>
    <row r="11" spans="1:9" x14ac:dyDescent="0.25">
      <c r="A11" s="2">
        <v>42247</v>
      </c>
      <c r="B11" s="1">
        <v>27</v>
      </c>
      <c r="C11" s="1">
        <v>27.9</v>
      </c>
      <c r="D11" s="1">
        <v>26.951022592227691</v>
      </c>
      <c r="E11" s="1">
        <v>27.072745086738685</v>
      </c>
      <c r="F11" s="1">
        <v>27.072745086738685</v>
      </c>
      <c r="G11">
        <v>27.9</v>
      </c>
    </row>
    <row r="12" spans="1:9" x14ac:dyDescent="0.25">
      <c r="A12" s="2">
        <v>42247</v>
      </c>
      <c r="B12" s="1">
        <v>27</v>
      </c>
      <c r="C12" s="1">
        <v>27.9</v>
      </c>
      <c r="D12" s="1">
        <v>26.951022592227691</v>
      </c>
      <c r="E12" s="1">
        <v>27.072745086738685</v>
      </c>
      <c r="F12" s="1">
        <v>27.072745086738685</v>
      </c>
      <c r="G12">
        <v>27.9</v>
      </c>
    </row>
    <row r="13" spans="1:9" x14ac:dyDescent="0.25">
      <c r="A13" s="2">
        <v>42247</v>
      </c>
      <c r="B13" s="1">
        <v>27</v>
      </c>
      <c r="C13" s="1">
        <v>27.9</v>
      </c>
      <c r="D13" s="1">
        <v>26.956846000255467</v>
      </c>
      <c r="E13" s="1">
        <v>27.07482146038808</v>
      </c>
      <c r="F13" s="1">
        <v>27.07482146038808</v>
      </c>
      <c r="G13">
        <v>27.9</v>
      </c>
    </row>
    <row r="14" spans="1:9" x14ac:dyDescent="0.25">
      <c r="A14" s="2">
        <v>42247</v>
      </c>
      <c r="B14" s="1">
        <v>27</v>
      </c>
      <c r="C14" s="1">
        <v>27.9</v>
      </c>
      <c r="D14" s="1">
        <v>26.956846000255467</v>
      </c>
      <c r="E14" s="1">
        <v>27.07482146038808</v>
      </c>
      <c r="F14" s="1">
        <v>27.07482146038808</v>
      </c>
      <c r="G14">
        <v>27.9</v>
      </c>
    </row>
    <row r="15" spans="1:9" x14ac:dyDescent="0.25">
      <c r="A15" s="2">
        <v>42247</v>
      </c>
      <c r="B15" s="1">
        <v>27</v>
      </c>
      <c r="C15" s="1">
        <v>27.9</v>
      </c>
      <c r="D15" s="1">
        <v>26.956846000255467</v>
      </c>
      <c r="E15" s="1">
        <v>27.07482146038808</v>
      </c>
      <c r="F15" s="1">
        <v>27.07482146038808</v>
      </c>
      <c r="G15">
        <v>27.9</v>
      </c>
    </row>
    <row r="16" spans="1:9" x14ac:dyDescent="0.25">
      <c r="A16" s="2">
        <v>42268</v>
      </c>
      <c r="B16" s="1">
        <v>27</v>
      </c>
      <c r="C16" s="1">
        <v>27.9</v>
      </c>
      <c r="D16" s="1">
        <v>26.884177408355495</v>
      </c>
      <c r="E16" s="1">
        <v>27.070157342395873</v>
      </c>
      <c r="F16" s="1">
        <v>27.070157342395873</v>
      </c>
      <c r="G16">
        <v>27.9</v>
      </c>
    </row>
    <row r="17" spans="1:7" x14ac:dyDescent="0.25">
      <c r="A17" s="2">
        <v>42268</v>
      </c>
      <c r="B17" s="1">
        <v>27</v>
      </c>
      <c r="C17" s="1">
        <v>27.9</v>
      </c>
      <c r="D17" s="1">
        <v>26.884177408355495</v>
      </c>
      <c r="E17" s="1">
        <v>27.070157342395873</v>
      </c>
      <c r="F17" s="1">
        <v>27.070157342395873</v>
      </c>
      <c r="G17">
        <v>27.9</v>
      </c>
    </row>
    <row r="18" spans="1:7" x14ac:dyDescent="0.25">
      <c r="A18" s="2">
        <v>42187</v>
      </c>
      <c r="B18" s="1">
        <v>27</v>
      </c>
      <c r="C18" s="1">
        <v>27.9</v>
      </c>
      <c r="D18" s="1">
        <v>27.185073975181858</v>
      </c>
      <c r="E18" s="1">
        <v>27.105764304218788</v>
      </c>
      <c r="F18" s="1">
        <v>27.105764304218788</v>
      </c>
      <c r="G18">
        <v>27.9</v>
      </c>
    </row>
    <row r="19" spans="1:7" x14ac:dyDescent="0.25">
      <c r="A19" s="2">
        <v>42188</v>
      </c>
      <c r="B19" s="1">
        <v>27</v>
      </c>
      <c r="C19" s="1">
        <v>27.9</v>
      </c>
      <c r="D19" s="1">
        <v>27.066098160279306</v>
      </c>
      <c r="E19" s="1">
        <v>27.087872984451845</v>
      </c>
      <c r="F19" s="1">
        <v>27.087872984451845</v>
      </c>
      <c r="G19">
        <v>27.9</v>
      </c>
    </row>
    <row r="20" spans="1:7" x14ac:dyDescent="0.25">
      <c r="A20" s="2">
        <v>42192</v>
      </c>
      <c r="B20" s="1">
        <v>27</v>
      </c>
      <c r="C20" s="1">
        <v>27.9</v>
      </c>
      <c r="D20" s="1">
        <v>27.037262872379998</v>
      </c>
      <c r="E20" s="1">
        <v>27.086578009154902</v>
      </c>
      <c r="F20" s="1">
        <v>27.086578009154902</v>
      </c>
      <c r="G20">
        <v>27.9</v>
      </c>
    </row>
    <row r="21" spans="1:7" x14ac:dyDescent="0.25">
      <c r="A21" s="2">
        <v>42202</v>
      </c>
      <c r="B21" s="1">
        <v>27</v>
      </c>
      <c r="C21" s="1">
        <v>27.9</v>
      </c>
      <c r="D21" s="1">
        <v>27.013494789867355</v>
      </c>
      <c r="E21" s="1">
        <v>27.08671244889026</v>
      </c>
      <c r="F21" s="1">
        <v>27.08671244889026</v>
      </c>
      <c r="G21">
        <v>27.9</v>
      </c>
    </row>
    <row r="22" spans="1:7" x14ac:dyDescent="0.25">
      <c r="A22" s="2">
        <v>42221</v>
      </c>
      <c r="B22" s="1">
        <v>27</v>
      </c>
      <c r="C22" s="1">
        <v>27.9</v>
      </c>
      <c r="D22" s="1">
        <v>26.952718521896887</v>
      </c>
      <c r="E22" s="1">
        <v>27.067757609201738</v>
      </c>
      <c r="F22" s="1">
        <v>27.067757609201738</v>
      </c>
      <c r="G22">
        <v>27.9</v>
      </c>
    </row>
    <row r="23" spans="1:7" x14ac:dyDescent="0.25">
      <c r="A23" s="2">
        <v>42268</v>
      </c>
      <c r="B23" s="1">
        <v>27</v>
      </c>
      <c r="C23" s="1">
        <v>27.9</v>
      </c>
      <c r="D23" s="1">
        <v>26.884177408355495</v>
      </c>
      <c r="E23" s="1">
        <v>27.070157342395873</v>
      </c>
      <c r="F23" s="1">
        <v>27.070157342395873</v>
      </c>
      <c r="G23">
        <v>27.9</v>
      </c>
    </row>
    <row r="24" spans="1:7" x14ac:dyDescent="0.25">
      <c r="A24" s="2">
        <v>42268</v>
      </c>
      <c r="B24" s="1">
        <v>27</v>
      </c>
      <c r="C24" s="1">
        <v>27.9</v>
      </c>
      <c r="D24" s="1">
        <v>26.884177408355495</v>
      </c>
      <c r="E24" s="1">
        <v>27.070157342395873</v>
      </c>
      <c r="F24" s="1">
        <v>27.070157342395873</v>
      </c>
      <c r="G24">
        <v>27.9</v>
      </c>
    </row>
    <row r="25" spans="1:7" x14ac:dyDescent="0.25">
      <c r="A25" s="2">
        <v>42272</v>
      </c>
      <c r="B25" s="1">
        <v>27</v>
      </c>
      <c r="C25" s="1">
        <v>27.9</v>
      </c>
      <c r="D25" s="1">
        <v>27.373432140042432</v>
      </c>
      <c r="E25" s="1">
        <v>27.102388922642813</v>
      </c>
      <c r="F25" s="1">
        <v>27.102388922642813</v>
      </c>
      <c r="G25">
        <v>27.9</v>
      </c>
    </row>
    <row r="26" spans="1:7" x14ac:dyDescent="0.25">
      <c r="A26" s="2">
        <v>42272</v>
      </c>
      <c r="B26" s="1">
        <v>27</v>
      </c>
      <c r="C26" s="1">
        <v>27.9</v>
      </c>
      <c r="D26" s="1">
        <v>26.918626537453289</v>
      </c>
      <c r="E26" s="1">
        <v>27.075515548570092</v>
      </c>
      <c r="F26" s="1">
        <v>27.075515548570092</v>
      </c>
      <c r="G26">
        <v>27.9</v>
      </c>
    </row>
    <row r="27" spans="1:7" x14ac:dyDescent="0.25">
      <c r="A27" s="2">
        <v>42276</v>
      </c>
      <c r="B27" s="1">
        <v>27</v>
      </c>
      <c r="C27" s="1">
        <v>27.9</v>
      </c>
      <c r="D27" s="1">
        <v>27.102203595757544</v>
      </c>
      <c r="E27" s="1">
        <v>27.079236462930421</v>
      </c>
      <c r="F27" s="1">
        <v>27.079236462930421</v>
      </c>
      <c r="G27">
        <v>27.9</v>
      </c>
    </row>
    <row r="28" spans="1:7" x14ac:dyDescent="0.25">
      <c r="A28" s="2">
        <v>42276</v>
      </c>
      <c r="B28" s="1">
        <v>27</v>
      </c>
      <c r="C28" s="1">
        <v>27.9</v>
      </c>
      <c r="D28" s="1">
        <v>27.102203595757544</v>
      </c>
      <c r="E28" s="1">
        <v>27.079236462930421</v>
      </c>
      <c r="F28" s="1">
        <v>27.079236462930421</v>
      </c>
      <c r="G28">
        <v>27.9</v>
      </c>
    </row>
    <row r="29" spans="1:7" x14ac:dyDescent="0.25">
      <c r="A29" s="2">
        <v>42276</v>
      </c>
      <c r="B29" s="1">
        <v>27</v>
      </c>
      <c r="C29" s="1">
        <v>27.9</v>
      </c>
      <c r="D29" s="1">
        <v>27.102203595757544</v>
      </c>
      <c r="E29" s="1">
        <v>27.079236462930421</v>
      </c>
      <c r="F29" s="1">
        <v>27.079236462930421</v>
      </c>
      <c r="G29">
        <v>27.9</v>
      </c>
    </row>
    <row r="30" spans="1:7" x14ac:dyDescent="0.25">
      <c r="A30" s="2">
        <v>42277</v>
      </c>
      <c r="B30" s="1">
        <v>27</v>
      </c>
      <c r="C30" s="1">
        <v>27.9</v>
      </c>
      <c r="D30" s="1">
        <v>27.030899436014927</v>
      </c>
      <c r="E30" s="1">
        <v>27.077363282106777</v>
      </c>
      <c r="F30" s="1">
        <v>27.077363282106777</v>
      </c>
      <c r="G30">
        <v>27.9</v>
      </c>
    </row>
    <row r="31" spans="1:7" x14ac:dyDescent="0.25">
      <c r="A31" s="2">
        <v>42277</v>
      </c>
      <c r="B31" s="1">
        <v>27</v>
      </c>
      <c r="C31" s="1">
        <v>27.9</v>
      </c>
      <c r="D31" s="1">
        <v>28.45955608948768</v>
      </c>
      <c r="E31" s="1">
        <v>27.122564295872973</v>
      </c>
      <c r="F31" s="1">
        <v>27.122564295872973</v>
      </c>
      <c r="G31">
        <v>27.9</v>
      </c>
    </row>
    <row r="32" spans="1:7" x14ac:dyDescent="0.25">
      <c r="A32" s="2">
        <v>42277</v>
      </c>
      <c r="B32" s="1">
        <v>27</v>
      </c>
      <c r="C32" s="1">
        <v>27.9</v>
      </c>
      <c r="D32" s="1">
        <v>24.439719827980966</v>
      </c>
      <c r="E32" s="1">
        <v>27.300470895152944</v>
      </c>
      <c r="F32" s="1">
        <v>27.300470895152944</v>
      </c>
      <c r="G32">
        <v>27.9</v>
      </c>
    </row>
    <row r="33" spans="1:7" x14ac:dyDescent="0.25">
      <c r="A33" s="2">
        <v>42277</v>
      </c>
      <c r="B33" s="1">
        <v>27</v>
      </c>
      <c r="C33" s="1">
        <v>27.9</v>
      </c>
      <c r="D33" s="1">
        <v>24.439719827980966</v>
      </c>
      <c r="E33" s="1">
        <v>27.300470895152944</v>
      </c>
      <c r="F33" s="1">
        <v>27.300470895152944</v>
      </c>
      <c r="G33">
        <v>27.9</v>
      </c>
    </row>
    <row r="34" spans="1:7" x14ac:dyDescent="0.25">
      <c r="A34" s="2">
        <v>42277</v>
      </c>
      <c r="B34" s="1">
        <v>27</v>
      </c>
      <c r="C34" s="1">
        <v>27.9</v>
      </c>
      <c r="D34" s="1">
        <v>25.671543091258918</v>
      </c>
      <c r="E34" s="1">
        <v>27.051673387318832</v>
      </c>
      <c r="F34" s="1">
        <v>27.051673387318832</v>
      </c>
      <c r="G34">
        <v>27.9</v>
      </c>
    </row>
    <row r="35" spans="1:7" x14ac:dyDescent="0.25">
      <c r="A35" s="2">
        <v>42277</v>
      </c>
      <c r="B35" s="1">
        <v>27</v>
      </c>
      <c r="C35" s="1">
        <v>27.9</v>
      </c>
      <c r="D35" s="1">
        <v>28.390255767060356</v>
      </c>
      <c r="E35" s="1">
        <v>27.120067577812229</v>
      </c>
      <c r="F35" s="1">
        <v>27.120067577812229</v>
      </c>
      <c r="G35">
        <v>27.9</v>
      </c>
    </row>
    <row r="36" spans="1:7" x14ac:dyDescent="0.25">
      <c r="A36" s="2">
        <v>42290</v>
      </c>
      <c r="B36" s="1">
        <v>27</v>
      </c>
      <c r="C36" s="1">
        <v>27.9</v>
      </c>
      <c r="D36" s="1">
        <v>27.031091408579485</v>
      </c>
      <c r="E36" s="1">
        <v>27.092465558027161</v>
      </c>
      <c r="F36" s="1">
        <v>27.092465558027161</v>
      </c>
      <c r="G36">
        <v>27.9</v>
      </c>
    </row>
    <row r="37" spans="1:7" x14ac:dyDescent="0.25">
      <c r="A37" s="2">
        <v>42307</v>
      </c>
      <c r="B37" s="1">
        <v>27</v>
      </c>
      <c r="C37" s="1">
        <v>27.9</v>
      </c>
      <c r="D37" s="1">
        <v>26.959257921171972</v>
      </c>
      <c r="E37" s="1">
        <v>27.086511411080025</v>
      </c>
      <c r="F37" s="1">
        <v>27.086511411080025</v>
      </c>
      <c r="G37">
        <v>27.9</v>
      </c>
    </row>
    <row r="38" spans="1:7" x14ac:dyDescent="0.25">
      <c r="A38" s="2">
        <v>42307</v>
      </c>
      <c r="B38" s="1">
        <v>27</v>
      </c>
      <c r="C38" s="1">
        <v>27.9</v>
      </c>
      <c r="D38" s="1">
        <v>26.959257921171972</v>
      </c>
      <c r="E38" s="1">
        <v>27.086511411080025</v>
      </c>
      <c r="F38" s="1">
        <v>27.086511411080025</v>
      </c>
      <c r="G38">
        <v>27.9</v>
      </c>
    </row>
    <row r="39" spans="1:7" x14ac:dyDescent="0.25">
      <c r="A39" s="2">
        <v>42307</v>
      </c>
      <c r="B39" s="1">
        <v>27</v>
      </c>
      <c r="C39" s="1">
        <v>27.9</v>
      </c>
      <c r="D39" s="1">
        <v>26.959257921171972</v>
      </c>
      <c r="E39" s="1">
        <v>27.086511411080025</v>
      </c>
      <c r="F39" s="1">
        <v>27.086511411080025</v>
      </c>
      <c r="G39">
        <v>27.9</v>
      </c>
    </row>
    <row r="40" spans="1:7" x14ac:dyDescent="0.25">
      <c r="A40" s="2">
        <v>42319</v>
      </c>
      <c r="B40" s="1">
        <v>27</v>
      </c>
      <c r="C40" s="1">
        <v>27.9</v>
      </c>
      <c r="D40" s="1">
        <v>26.91856887379895</v>
      </c>
      <c r="E40" s="1">
        <v>27.09211968064362</v>
      </c>
      <c r="F40" s="1">
        <v>27.09211968064362</v>
      </c>
      <c r="G40">
        <v>27.9</v>
      </c>
    </row>
    <row r="41" spans="1:7" x14ac:dyDescent="0.25">
      <c r="A41" s="2">
        <v>42326</v>
      </c>
      <c r="B41" s="1">
        <v>27</v>
      </c>
      <c r="C41" s="1">
        <v>27.9</v>
      </c>
      <c r="D41" s="1">
        <v>26.88771647215345</v>
      </c>
      <c r="E41" s="1">
        <v>27.083881043727391</v>
      </c>
      <c r="F41" s="1">
        <v>27.083881043727391</v>
      </c>
      <c r="G41">
        <v>27.9</v>
      </c>
    </row>
    <row r="42" spans="1:7" x14ac:dyDescent="0.25">
      <c r="A42" s="2">
        <v>42331</v>
      </c>
      <c r="B42" s="1">
        <v>27</v>
      </c>
      <c r="C42" s="1">
        <v>27.9</v>
      </c>
      <c r="D42" s="1">
        <v>26.906857496628415</v>
      </c>
      <c r="E42" s="1">
        <v>27.086166865251386</v>
      </c>
      <c r="F42" s="1">
        <v>27.086166865251386</v>
      </c>
      <c r="G42">
        <v>27.9</v>
      </c>
    </row>
    <row r="43" spans="1:7" x14ac:dyDescent="0.25">
      <c r="A43" s="2">
        <v>42338</v>
      </c>
      <c r="B43" s="1">
        <v>27</v>
      </c>
      <c r="C43" s="1">
        <v>27.9</v>
      </c>
      <c r="D43" s="1">
        <v>26.880844761163157</v>
      </c>
      <c r="E43" s="1">
        <v>27.082945620405866</v>
      </c>
      <c r="F43" s="1">
        <v>27.082945620405866</v>
      </c>
      <c r="G43">
        <v>27.9</v>
      </c>
    </row>
    <row r="44" spans="1:7" x14ac:dyDescent="0.25">
      <c r="A44" s="2">
        <v>42345</v>
      </c>
      <c r="B44" s="1">
        <v>27</v>
      </c>
      <c r="C44" s="1">
        <v>27.9</v>
      </c>
      <c r="D44" s="1">
        <v>26.880386042209395</v>
      </c>
      <c r="E44" s="1">
        <v>27.084860594632527</v>
      </c>
      <c r="F44" s="1">
        <v>27.084860594632527</v>
      </c>
      <c r="G44">
        <v>27.9</v>
      </c>
    </row>
    <row r="45" spans="1:7" x14ac:dyDescent="0.25">
      <c r="A45" s="2">
        <v>42369</v>
      </c>
      <c r="B45" s="1">
        <v>27</v>
      </c>
      <c r="C45" s="1">
        <v>27.9</v>
      </c>
      <c r="D45" s="1">
        <v>26.915628713079933</v>
      </c>
      <c r="E45" s="1">
        <v>27.096865842294687</v>
      </c>
      <c r="F45" s="1">
        <v>27.096865842294687</v>
      </c>
      <c r="G45">
        <v>27.9</v>
      </c>
    </row>
    <row r="46" spans="1:7" x14ac:dyDescent="0.25">
      <c r="A46" s="2">
        <v>42369</v>
      </c>
      <c r="B46" s="1">
        <v>27</v>
      </c>
      <c r="C46" s="1">
        <v>27.9</v>
      </c>
      <c r="D46" s="1">
        <v>26.915628713079933</v>
      </c>
      <c r="E46" s="1">
        <v>27.096865842294687</v>
      </c>
      <c r="F46" s="1">
        <v>27.096865842294687</v>
      </c>
      <c r="G46">
        <v>27.9</v>
      </c>
    </row>
    <row r="47" spans="1:7" x14ac:dyDescent="0.25">
      <c r="A47" s="2">
        <v>42369</v>
      </c>
      <c r="B47" s="1">
        <v>27</v>
      </c>
      <c r="C47" s="1">
        <v>27.9</v>
      </c>
      <c r="D47" s="1">
        <v>25.564441123683004</v>
      </c>
      <c r="E47" s="1">
        <v>27.088668603045388</v>
      </c>
      <c r="F47" s="1">
        <v>27.088668603045388</v>
      </c>
      <c r="G47">
        <v>27.9</v>
      </c>
    </row>
    <row r="48" spans="1:7" x14ac:dyDescent="0.25">
      <c r="A48" s="2">
        <v>42369</v>
      </c>
      <c r="B48" s="1">
        <v>27</v>
      </c>
      <c r="C48" s="1">
        <v>27.9</v>
      </c>
      <c r="D48" s="1">
        <v>28.266816217431654</v>
      </c>
      <c r="E48" s="1">
        <v>27.117528866970446</v>
      </c>
      <c r="F48" s="1">
        <v>27.117528866970446</v>
      </c>
      <c r="G48">
        <v>27.9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I48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42611</v>
      </c>
    </row>
    <row r="2" spans="1:9" x14ac:dyDescent="0.25">
      <c r="A2" s="2">
        <v>42164</v>
      </c>
      <c r="B2" s="1">
        <v>27</v>
      </c>
      <c r="C2" s="1">
        <v>27.9</v>
      </c>
      <c r="D2" s="1">
        <v>27.335769918163979</v>
      </c>
      <c r="E2" s="1">
        <v>27.102283333062481</v>
      </c>
      <c r="F2" s="1">
        <v>27.102283333062481</v>
      </c>
      <c r="G2">
        <v>27.9</v>
      </c>
    </row>
    <row r="3" spans="1:9" x14ac:dyDescent="0.25">
      <c r="A3" s="2">
        <v>42160</v>
      </c>
      <c r="B3" s="1">
        <v>27</v>
      </c>
      <c r="C3" s="1">
        <v>27.9</v>
      </c>
      <c r="D3" s="1">
        <v>27.389014821281759</v>
      </c>
      <c r="E3" s="1">
        <v>27.107097525658833</v>
      </c>
      <c r="F3" s="1">
        <v>27.107097525658833</v>
      </c>
      <c r="G3">
        <v>27.9</v>
      </c>
    </row>
    <row r="4" spans="1:9" x14ac:dyDescent="0.25">
      <c r="A4" s="2">
        <v>42164</v>
      </c>
      <c r="B4" s="1">
        <v>27</v>
      </c>
      <c r="C4" s="1">
        <v>27.9</v>
      </c>
      <c r="D4" s="1">
        <v>27.335769918163979</v>
      </c>
      <c r="E4" s="1">
        <v>27.102283333062481</v>
      </c>
      <c r="F4" s="1">
        <v>27.102283333062481</v>
      </c>
      <c r="G4">
        <v>27.9</v>
      </c>
    </row>
    <row r="5" spans="1:9" x14ac:dyDescent="0.25">
      <c r="A5" s="2">
        <v>42185</v>
      </c>
      <c r="B5" s="1">
        <v>27</v>
      </c>
      <c r="C5" s="1">
        <v>27.9</v>
      </c>
      <c r="D5" s="1">
        <v>27.181998747241003</v>
      </c>
      <c r="E5" s="1">
        <v>27.098570656811845</v>
      </c>
      <c r="F5" s="1">
        <v>27.098570656811845</v>
      </c>
      <c r="G5">
        <v>27.9</v>
      </c>
    </row>
    <row r="6" spans="1:9" x14ac:dyDescent="0.25">
      <c r="A6" s="2">
        <v>42185</v>
      </c>
      <c r="B6" s="1">
        <v>27</v>
      </c>
      <c r="C6" s="1">
        <v>27.9</v>
      </c>
      <c r="D6" s="1">
        <v>27.181998747241003</v>
      </c>
      <c r="E6" s="1">
        <v>27.098570656811845</v>
      </c>
      <c r="F6" s="1">
        <v>27.098570656811845</v>
      </c>
      <c r="G6">
        <v>27.9</v>
      </c>
    </row>
    <row r="7" spans="1:9" x14ac:dyDescent="0.25">
      <c r="A7" s="2">
        <v>42207</v>
      </c>
      <c r="B7" s="1">
        <v>27</v>
      </c>
      <c r="C7" s="1">
        <v>27.9</v>
      </c>
      <c r="D7" s="1">
        <v>27.013100984584664</v>
      </c>
      <c r="E7" s="1">
        <v>27.085987913623022</v>
      </c>
      <c r="F7" s="1">
        <v>27.085987913623022</v>
      </c>
      <c r="G7">
        <v>27.9</v>
      </c>
    </row>
    <row r="8" spans="1:9" x14ac:dyDescent="0.25">
      <c r="A8" s="2">
        <v>42216</v>
      </c>
      <c r="B8" s="1">
        <v>27</v>
      </c>
      <c r="C8" s="1">
        <v>27.9</v>
      </c>
      <c r="D8" s="1">
        <v>26.986469874805472</v>
      </c>
      <c r="E8" s="1">
        <v>27.08115930336837</v>
      </c>
      <c r="F8" s="1">
        <v>27.08115930336837</v>
      </c>
      <c r="G8">
        <v>27.9</v>
      </c>
    </row>
    <row r="9" spans="1:9" x14ac:dyDescent="0.25">
      <c r="A9" s="2">
        <v>42226</v>
      </c>
      <c r="B9" s="1">
        <v>27</v>
      </c>
      <c r="C9" s="1">
        <v>27.9</v>
      </c>
      <c r="D9" s="1">
        <v>26.931353824830822</v>
      </c>
      <c r="E9" s="1">
        <v>27.074874592712362</v>
      </c>
      <c r="F9" s="1">
        <v>27.074874592712362</v>
      </c>
      <c r="G9">
        <v>27.9</v>
      </c>
    </row>
    <row r="10" spans="1:9" x14ac:dyDescent="0.25">
      <c r="A10" s="2">
        <v>42185</v>
      </c>
      <c r="B10" s="1">
        <v>27</v>
      </c>
      <c r="C10" s="1">
        <v>27.9</v>
      </c>
      <c r="D10" s="1">
        <v>27.283224864747861</v>
      </c>
      <c r="E10" s="1">
        <v>27.103243724946282</v>
      </c>
      <c r="F10" s="1">
        <v>27.103243724946282</v>
      </c>
      <c r="G10">
        <v>27.9</v>
      </c>
    </row>
    <row r="11" spans="1:9" x14ac:dyDescent="0.25">
      <c r="A11" s="2">
        <v>42247</v>
      </c>
      <c r="B11" s="1">
        <v>27</v>
      </c>
      <c r="C11" s="1">
        <v>27.9</v>
      </c>
      <c r="D11" s="1">
        <v>26.946719636319283</v>
      </c>
      <c r="E11" s="1">
        <v>27.069827925020789</v>
      </c>
      <c r="F11" s="1">
        <v>27.069827925020789</v>
      </c>
      <c r="G11">
        <v>27.9</v>
      </c>
    </row>
    <row r="12" spans="1:9" x14ac:dyDescent="0.25">
      <c r="A12" s="2">
        <v>42247</v>
      </c>
      <c r="B12" s="1">
        <v>27</v>
      </c>
      <c r="C12" s="1">
        <v>27.9</v>
      </c>
      <c r="D12" s="1">
        <v>26.946719636319283</v>
      </c>
      <c r="E12" s="1">
        <v>27.069827925020789</v>
      </c>
      <c r="F12" s="1">
        <v>27.069827925020789</v>
      </c>
      <c r="G12">
        <v>27.9</v>
      </c>
    </row>
    <row r="13" spans="1:9" x14ac:dyDescent="0.25">
      <c r="A13" s="2">
        <v>42247</v>
      </c>
      <c r="B13" s="1">
        <v>27</v>
      </c>
      <c r="C13" s="1">
        <v>27.9</v>
      </c>
      <c r="D13" s="1">
        <v>26.948021185205413</v>
      </c>
      <c r="E13" s="1">
        <v>27.070602269588445</v>
      </c>
      <c r="F13" s="1">
        <v>27.070602269588445</v>
      </c>
      <c r="G13">
        <v>27.9</v>
      </c>
    </row>
    <row r="14" spans="1:9" x14ac:dyDescent="0.25">
      <c r="A14" s="2">
        <v>42247</v>
      </c>
      <c r="B14" s="1">
        <v>27</v>
      </c>
      <c r="C14" s="1">
        <v>27.9</v>
      </c>
      <c r="D14" s="1">
        <v>26.948021185205413</v>
      </c>
      <c r="E14" s="1">
        <v>27.070602269588445</v>
      </c>
      <c r="F14" s="1">
        <v>27.070602269588445</v>
      </c>
      <c r="G14">
        <v>27.9</v>
      </c>
    </row>
    <row r="15" spans="1:9" x14ac:dyDescent="0.25">
      <c r="A15" s="2">
        <v>42247</v>
      </c>
      <c r="B15" s="1">
        <v>27</v>
      </c>
      <c r="C15" s="1">
        <v>27.9</v>
      </c>
      <c r="D15" s="1">
        <v>26.948021185205413</v>
      </c>
      <c r="E15" s="1">
        <v>27.070602269588445</v>
      </c>
      <c r="F15" s="1">
        <v>27.070602269588445</v>
      </c>
      <c r="G15">
        <v>27.9</v>
      </c>
    </row>
    <row r="16" spans="1:9" x14ac:dyDescent="0.25">
      <c r="A16" s="2">
        <v>42268</v>
      </c>
      <c r="B16" s="1">
        <v>27</v>
      </c>
      <c r="C16" s="1">
        <v>27.9</v>
      </c>
      <c r="D16" s="1">
        <v>26.872601345424961</v>
      </c>
      <c r="E16" s="1">
        <v>27.065037569857225</v>
      </c>
      <c r="F16" s="1">
        <v>27.065037569857225</v>
      </c>
      <c r="G16">
        <v>27.9</v>
      </c>
    </row>
    <row r="17" spans="1:7" x14ac:dyDescent="0.25">
      <c r="A17" s="2">
        <v>42268</v>
      </c>
      <c r="B17" s="1">
        <v>27</v>
      </c>
      <c r="C17" s="1">
        <v>27.9</v>
      </c>
      <c r="D17" s="1">
        <v>26.872601345424961</v>
      </c>
      <c r="E17" s="1">
        <v>27.065037569857225</v>
      </c>
      <c r="F17" s="1">
        <v>27.065037569857225</v>
      </c>
      <c r="G17">
        <v>27.9</v>
      </c>
    </row>
    <row r="18" spans="1:7" x14ac:dyDescent="0.25">
      <c r="A18" s="2">
        <v>42187</v>
      </c>
      <c r="B18" s="1">
        <v>27</v>
      </c>
      <c r="C18" s="1">
        <v>27.9</v>
      </c>
      <c r="D18" s="1">
        <v>27.178622008338113</v>
      </c>
      <c r="E18" s="1">
        <v>27.100164255002589</v>
      </c>
      <c r="F18" s="1">
        <v>27.100164255002589</v>
      </c>
      <c r="G18">
        <v>27.9</v>
      </c>
    </row>
    <row r="19" spans="1:7" x14ac:dyDescent="0.25">
      <c r="A19" s="2">
        <v>42188</v>
      </c>
      <c r="B19" s="1">
        <v>27</v>
      </c>
      <c r="C19" s="1">
        <v>27.9</v>
      </c>
      <c r="D19" s="1">
        <v>27.058802547303831</v>
      </c>
      <c r="E19" s="1">
        <v>27.084896409076602</v>
      </c>
      <c r="F19" s="1">
        <v>27.084896409076602</v>
      </c>
      <c r="G19">
        <v>27.9</v>
      </c>
    </row>
    <row r="20" spans="1:7" x14ac:dyDescent="0.25">
      <c r="A20" s="2">
        <v>42192</v>
      </c>
      <c r="B20" s="1">
        <v>27</v>
      </c>
      <c r="C20" s="1">
        <v>27.9</v>
      </c>
      <c r="D20" s="1">
        <v>27.031382992983954</v>
      </c>
      <c r="E20" s="1">
        <v>27.084497282249416</v>
      </c>
      <c r="F20" s="1">
        <v>27.084497282249416</v>
      </c>
      <c r="G20">
        <v>27.9</v>
      </c>
    </row>
    <row r="21" spans="1:7" x14ac:dyDescent="0.25">
      <c r="A21" s="2">
        <v>42202</v>
      </c>
      <c r="B21" s="1">
        <v>27</v>
      </c>
      <c r="C21" s="1">
        <v>27.9</v>
      </c>
      <c r="D21" s="1">
        <v>27.005499226193283</v>
      </c>
      <c r="E21" s="1">
        <v>27.08313837173273</v>
      </c>
      <c r="F21" s="1">
        <v>27.08313837173273</v>
      </c>
      <c r="G21">
        <v>27.9</v>
      </c>
    </row>
    <row r="22" spans="1:7" x14ac:dyDescent="0.25">
      <c r="A22" s="2">
        <v>42221</v>
      </c>
      <c r="B22" s="1">
        <v>27</v>
      </c>
      <c r="C22" s="1">
        <v>27.9</v>
      </c>
      <c r="D22" s="1">
        <v>26.94585944474122</v>
      </c>
      <c r="E22" s="1">
        <v>27.078060925528323</v>
      </c>
      <c r="F22" s="1">
        <v>27.078060925528323</v>
      </c>
      <c r="G22">
        <v>27.9</v>
      </c>
    </row>
    <row r="23" spans="1:7" x14ac:dyDescent="0.25">
      <c r="A23" s="2">
        <v>42268</v>
      </c>
      <c r="B23" s="1">
        <v>27</v>
      </c>
      <c r="C23" s="1">
        <v>27.9</v>
      </c>
      <c r="D23" s="1">
        <v>26.872601345424961</v>
      </c>
      <c r="E23" s="1">
        <v>27.065037569857225</v>
      </c>
      <c r="F23" s="1">
        <v>27.065037569857225</v>
      </c>
      <c r="G23">
        <v>27.9</v>
      </c>
    </row>
    <row r="24" spans="1:7" x14ac:dyDescent="0.25">
      <c r="A24" s="2">
        <v>42268</v>
      </c>
      <c r="B24" s="1">
        <v>27</v>
      </c>
      <c r="C24" s="1">
        <v>27.9</v>
      </c>
      <c r="D24" s="1">
        <v>26.872601345424961</v>
      </c>
      <c r="E24" s="1">
        <v>27.065037569857225</v>
      </c>
      <c r="F24" s="1">
        <v>27.065037569857225</v>
      </c>
      <c r="G24">
        <v>27.9</v>
      </c>
    </row>
    <row r="25" spans="1:7" x14ac:dyDescent="0.25">
      <c r="A25" s="2">
        <v>42272</v>
      </c>
      <c r="B25" s="1">
        <v>27</v>
      </c>
      <c r="C25" s="1">
        <v>27.9</v>
      </c>
      <c r="D25" s="1">
        <v>27.356303488003189</v>
      </c>
      <c r="E25" s="1">
        <v>27.094890468465113</v>
      </c>
      <c r="F25" s="1">
        <v>27.094890468465113</v>
      </c>
      <c r="G25">
        <v>27.9</v>
      </c>
    </row>
    <row r="26" spans="1:7" x14ac:dyDescent="0.25">
      <c r="A26" s="2">
        <v>42272</v>
      </c>
      <c r="B26" s="1">
        <v>27</v>
      </c>
      <c r="C26" s="1">
        <v>27.9</v>
      </c>
      <c r="D26" s="1">
        <v>26.90149896734771</v>
      </c>
      <c r="E26" s="1">
        <v>27.07067438890499</v>
      </c>
      <c r="F26" s="1">
        <v>27.07067438890499</v>
      </c>
      <c r="G26">
        <v>27.9</v>
      </c>
    </row>
    <row r="27" spans="1:7" x14ac:dyDescent="0.25">
      <c r="A27" s="2">
        <v>42276</v>
      </c>
      <c r="B27" s="1">
        <v>27</v>
      </c>
      <c r="C27" s="1">
        <v>27.9</v>
      </c>
      <c r="D27" s="1">
        <v>27.085077908961608</v>
      </c>
      <c r="E27" s="1">
        <v>27.074844276427086</v>
      </c>
      <c r="F27" s="1">
        <v>27.074844276427086</v>
      </c>
      <c r="G27">
        <v>27.9</v>
      </c>
    </row>
    <row r="28" spans="1:7" x14ac:dyDescent="0.25">
      <c r="A28" s="2">
        <v>42276</v>
      </c>
      <c r="B28" s="1">
        <v>27</v>
      </c>
      <c r="C28" s="1">
        <v>27.9</v>
      </c>
      <c r="D28" s="1">
        <v>27.085077908961608</v>
      </c>
      <c r="E28" s="1">
        <v>27.074844276427086</v>
      </c>
      <c r="F28" s="1">
        <v>27.074844276427086</v>
      </c>
      <c r="G28">
        <v>27.9</v>
      </c>
    </row>
    <row r="29" spans="1:7" x14ac:dyDescent="0.25">
      <c r="A29" s="2">
        <v>42276</v>
      </c>
      <c r="B29" s="1">
        <v>27</v>
      </c>
      <c r="C29" s="1">
        <v>27.9</v>
      </c>
      <c r="D29" s="1">
        <v>27.085077908961608</v>
      </c>
      <c r="E29" s="1">
        <v>27.074844276427086</v>
      </c>
      <c r="F29" s="1">
        <v>27.074844276427086</v>
      </c>
      <c r="G29">
        <v>27.9</v>
      </c>
    </row>
    <row r="30" spans="1:7" x14ac:dyDescent="0.25">
      <c r="A30" s="2">
        <v>42277</v>
      </c>
      <c r="B30" s="1">
        <v>27</v>
      </c>
      <c r="C30" s="1">
        <v>27.9</v>
      </c>
      <c r="D30" s="1">
        <v>27.011664085977479</v>
      </c>
      <c r="E30" s="1">
        <v>27.070257152993968</v>
      </c>
      <c r="F30" s="1">
        <v>27.070257152993968</v>
      </c>
      <c r="G30">
        <v>27.9</v>
      </c>
    </row>
    <row r="31" spans="1:7" x14ac:dyDescent="0.25">
      <c r="A31" s="2">
        <v>42277</v>
      </c>
      <c r="B31" s="1">
        <v>27</v>
      </c>
      <c r="C31" s="1">
        <v>27.9</v>
      </c>
      <c r="D31" s="1">
        <v>28.440329371929984</v>
      </c>
      <c r="E31" s="1">
        <v>27.113955753262239</v>
      </c>
      <c r="F31" s="1">
        <v>27.113955753262239</v>
      </c>
      <c r="G31">
        <v>27.9</v>
      </c>
    </row>
    <row r="32" spans="1:7" x14ac:dyDescent="0.25">
      <c r="A32" s="2">
        <v>42277</v>
      </c>
      <c r="B32" s="1">
        <v>27</v>
      </c>
      <c r="C32" s="1">
        <v>27.9</v>
      </c>
      <c r="D32" s="1">
        <v>24.420468813282319</v>
      </c>
      <c r="E32" s="1">
        <v>27.298879176519922</v>
      </c>
      <c r="F32" s="1">
        <v>27.298879176519922</v>
      </c>
      <c r="G32">
        <v>27.9</v>
      </c>
    </row>
    <row r="33" spans="1:7" x14ac:dyDescent="0.25">
      <c r="A33" s="2">
        <v>42277</v>
      </c>
      <c r="B33" s="1">
        <v>27</v>
      </c>
      <c r="C33" s="1">
        <v>27.9</v>
      </c>
      <c r="D33" s="1">
        <v>24.420468813282319</v>
      </c>
      <c r="E33" s="1">
        <v>27.298879176519922</v>
      </c>
      <c r="F33" s="1">
        <v>27.298879176519922</v>
      </c>
      <c r="G33">
        <v>27.9</v>
      </c>
    </row>
    <row r="34" spans="1:7" x14ac:dyDescent="0.25">
      <c r="A34" s="2">
        <v>42277</v>
      </c>
      <c r="B34" s="1">
        <v>27</v>
      </c>
      <c r="C34" s="1">
        <v>27.9</v>
      </c>
      <c r="D34" s="1">
        <v>25.652299524787594</v>
      </c>
      <c r="E34" s="1">
        <v>27.052340581699006</v>
      </c>
      <c r="F34" s="1">
        <v>27.052340581699006</v>
      </c>
      <c r="G34">
        <v>27.9</v>
      </c>
    </row>
    <row r="35" spans="1:7" x14ac:dyDescent="0.25">
      <c r="A35" s="2">
        <v>42277</v>
      </c>
      <c r="B35" s="1">
        <v>27</v>
      </c>
      <c r="C35" s="1">
        <v>27.9</v>
      </c>
      <c r="D35" s="1">
        <v>28.371028630824501</v>
      </c>
      <c r="E35" s="1">
        <v>27.112879755862913</v>
      </c>
      <c r="F35" s="1">
        <v>27.112879755862913</v>
      </c>
      <c r="G35">
        <v>27.9</v>
      </c>
    </row>
    <row r="36" spans="1:7" x14ac:dyDescent="0.25">
      <c r="A36" s="2">
        <v>42290</v>
      </c>
      <c r="B36" s="1">
        <v>27</v>
      </c>
      <c r="C36" s="1">
        <v>27.9</v>
      </c>
      <c r="D36" s="1">
        <v>27.013863178691071</v>
      </c>
      <c r="E36" s="1">
        <v>27.087545947115444</v>
      </c>
      <c r="F36" s="1">
        <v>27.087545947115444</v>
      </c>
      <c r="G36">
        <v>27.9</v>
      </c>
    </row>
    <row r="37" spans="1:7" x14ac:dyDescent="0.25">
      <c r="A37" s="2">
        <v>42307</v>
      </c>
      <c r="B37" s="1">
        <v>27</v>
      </c>
      <c r="C37" s="1">
        <v>27.9</v>
      </c>
      <c r="D37" s="1">
        <v>26.942767240351642</v>
      </c>
      <c r="E37" s="1">
        <v>27.076384087790274</v>
      </c>
      <c r="F37" s="1">
        <v>27.076384087790274</v>
      </c>
      <c r="G37">
        <v>27.9</v>
      </c>
    </row>
    <row r="38" spans="1:7" x14ac:dyDescent="0.25">
      <c r="A38" s="2">
        <v>42307</v>
      </c>
      <c r="B38" s="1">
        <v>27</v>
      </c>
      <c r="C38" s="1">
        <v>27.9</v>
      </c>
      <c r="D38" s="1">
        <v>26.942767240351642</v>
      </c>
      <c r="E38" s="1">
        <v>27.076384087790274</v>
      </c>
      <c r="F38" s="1">
        <v>27.076384087790274</v>
      </c>
      <c r="G38">
        <v>27.9</v>
      </c>
    </row>
    <row r="39" spans="1:7" x14ac:dyDescent="0.25">
      <c r="A39" s="2">
        <v>42307</v>
      </c>
      <c r="B39" s="1">
        <v>27</v>
      </c>
      <c r="C39" s="1">
        <v>27.9</v>
      </c>
      <c r="D39" s="1">
        <v>26.942767240351642</v>
      </c>
      <c r="E39" s="1">
        <v>27.076384087790274</v>
      </c>
      <c r="F39" s="1">
        <v>27.076384087790274</v>
      </c>
      <c r="G39">
        <v>27.9</v>
      </c>
    </row>
    <row r="40" spans="1:7" x14ac:dyDescent="0.25">
      <c r="A40" s="2">
        <v>42319</v>
      </c>
      <c r="B40" s="1">
        <v>27</v>
      </c>
      <c r="C40" s="1">
        <v>27.9</v>
      </c>
      <c r="D40" s="1">
        <v>26.899944723902028</v>
      </c>
      <c r="E40" s="1">
        <v>27.082298318769144</v>
      </c>
      <c r="F40" s="1">
        <v>27.082298318769144</v>
      </c>
      <c r="G40">
        <v>27.9</v>
      </c>
    </row>
    <row r="41" spans="1:7" x14ac:dyDescent="0.25">
      <c r="A41" s="2">
        <v>42326</v>
      </c>
      <c r="B41" s="1">
        <v>27</v>
      </c>
      <c r="C41" s="1">
        <v>27.9</v>
      </c>
      <c r="D41" s="1">
        <v>26.869087014117405</v>
      </c>
      <c r="E41" s="1">
        <v>27.074120978243435</v>
      </c>
      <c r="F41" s="1">
        <v>27.074120978243435</v>
      </c>
      <c r="G41">
        <v>27.9</v>
      </c>
    </row>
    <row r="42" spans="1:7" x14ac:dyDescent="0.25">
      <c r="A42" s="2">
        <v>42331</v>
      </c>
      <c r="B42" s="1">
        <v>27</v>
      </c>
      <c r="C42" s="1">
        <v>27.9</v>
      </c>
      <c r="D42" s="1">
        <v>26.884819361998574</v>
      </c>
      <c r="E42" s="1">
        <v>27.077985294486936</v>
      </c>
      <c r="F42" s="1">
        <v>27.077985294486936</v>
      </c>
      <c r="G42">
        <v>27.9</v>
      </c>
    </row>
    <row r="43" spans="1:7" x14ac:dyDescent="0.25">
      <c r="A43" s="2">
        <v>42338</v>
      </c>
      <c r="B43" s="1">
        <v>27</v>
      </c>
      <c r="C43" s="1">
        <v>27.9</v>
      </c>
      <c r="D43" s="1">
        <v>26.853778700301635</v>
      </c>
      <c r="E43" s="1">
        <v>27.070762784113253</v>
      </c>
      <c r="F43" s="1">
        <v>27.070762784113253</v>
      </c>
      <c r="G43">
        <v>27.9</v>
      </c>
    </row>
    <row r="44" spans="1:7" x14ac:dyDescent="0.25">
      <c r="A44" s="2">
        <v>42345</v>
      </c>
      <c r="B44" s="1">
        <v>27</v>
      </c>
      <c r="C44" s="1">
        <v>27.9</v>
      </c>
      <c r="D44" s="1">
        <v>26.859348642435794</v>
      </c>
      <c r="E44" s="1">
        <v>27.076593344806124</v>
      </c>
      <c r="F44" s="1">
        <v>27.076593344806124</v>
      </c>
      <c r="G44">
        <v>27.9</v>
      </c>
    </row>
    <row r="45" spans="1:7" x14ac:dyDescent="0.25">
      <c r="A45" s="2">
        <v>42369</v>
      </c>
      <c r="B45" s="1">
        <v>27</v>
      </c>
      <c r="C45" s="1">
        <v>27.9</v>
      </c>
      <c r="D45" s="1">
        <v>26.884583831383043</v>
      </c>
      <c r="E45" s="1">
        <v>27.081921318860651</v>
      </c>
      <c r="F45" s="1">
        <v>27.081921318860651</v>
      </c>
      <c r="G45">
        <v>27.9</v>
      </c>
    </row>
    <row r="46" spans="1:7" x14ac:dyDescent="0.25">
      <c r="A46" s="2">
        <v>42369</v>
      </c>
      <c r="B46" s="1">
        <v>27</v>
      </c>
      <c r="C46" s="1">
        <v>27.9</v>
      </c>
      <c r="D46" s="1">
        <v>26.884583831383043</v>
      </c>
      <c r="E46" s="1">
        <v>27.081921318860651</v>
      </c>
      <c r="F46" s="1">
        <v>27.081921318860651</v>
      </c>
      <c r="G46">
        <v>27.9</v>
      </c>
    </row>
    <row r="47" spans="1:7" x14ac:dyDescent="0.25">
      <c r="A47" s="2">
        <v>42369</v>
      </c>
      <c r="B47" s="1">
        <v>27</v>
      </c>
      <c r="C47" s="1">
        <v>27.9</v>
      </c>
      <c r="D47" s="1">
        <v>25.533380198819145</v>
      </c>
      <c r="E47" s="1">
        <v>27.081436235934667</v>
      </c>
      <c r="F47" s="1">
        <v>27.081436235934667</v>
      </c>
      <c r="G47">
        <v>27.9</v>
      </c>
    </row>
    <row r="48" spans="1:7" x14ac:dyDescent="0.25">
      <c r="A48" s="2">
        <v>42369</v>
      </c>
      <c r="B48" s="1">
        <v>27</v>
      </c>
      <c r="C48" s="1">
        <v>27.9</v>
      </c>
      <c r="D48" s="1">
        <v>28.235787336337388</v>
      </c>
      <c r="E48" s="1">
        <v>27.119491393508831</v>
      </c>
      <c r="F48" s="1">
        <v>27.119491393508831</v>
      </c>
      <c r="G48">
        <v>27.9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I48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42640</v>
      </c>
    </row>
    <row r="2" spans="1:9" x14ac:dyDescent="0.25">
      <c r="A2" s="2">
        <v>42164</v>
      </c>
      <c r="B2" s="1">
        <v>27</v>
      </c>
      <c r="C2" s="1">
        <v>27.9</v>
      </c>
      <c r="D2" s="1">
        <v>27.332802412220964</v>
      </c>
      <c r="E2" s="1">
        <v>27.097000703602909</v>
      </c>
      <c r="F2" s="1">
        <v>27.097000703602909</v>
      </c>
      <c r="G2">
        <v>27.9</v>
      </c>
    </row>
    <row r="3" spans="1:9" x14ac:dyDescent="0.25">
      <c r="A3" s="2">
        <v>42160</v>
      </c>
      <c r="B3" s="1">
        <v>27</v>
      </c>
      <c r="C3" s="1">
        <v>27.9</v>
      </c>
      <c r="D3" s="1">
        <v>27.39135105807043</v>
      </c>
      <c r="E3" s="1">
        <v>27.103116480859548</v>
      </c>
      <c r="F3" s="1">
        <v>27.103116480859548</v>
      </c>
      <c r="G3">
        <v>27.9</v>
      </c>
    </row>
    <row r="4" spans="1:9" x14ac:dyDescent="0.25">
      <c r="A4" s="2">
        <v>42164</v>
      </c>
      <c r="B4" s="1">
        <v>27</v>
      </c>
      <c r="C4" s="1">
        <v>27.9</v>
      </c>
      <c r="D4" s="1">
        <v>27.332802412220964</v>
      </c>
      <c r="E4" s="1">
        <v>27.097000703602909</v>
      </c>
      <c r="F4" s="1">
        <v>27.097000703602909</v>
      </c>
      <c r="G4">
        <v>27.9</v>
      </c>
    </row>
    <row r="5" spans="1:9" x14ac:dyDescent="0.25">
      <c r="A5" s="2">
        <v>42185</v>
      </c>
      <c r="B5" s="1">
        <v>27</v>
      </c>
      <c r="C5" s="1">
        <v>27.9</v>
      </c>
      <c r="D5" s="1">
        <v>27.176798402134111</v>
      </c>
      <c r="E5" s="1">
        <v>27.094346869954599</v>
      </c>
      <c r="F5" s="1">
        <v>27.094346869954599</v>
      </c>
      <c r="G5">
        <v>27.9</v>
      </c>
    </row>
    <row r="6" spans="1:9" x14ac:dyDescent="0.25">
      <c r="A6" s="2">
        <v>42185</v>
      </c>
      <c r="B6" s="1">
        <v>27</v>
      </c>
      <c r="C6" s="1">
        <v>27.9</v>
      </c>
      <c r="D6" s="1">
        <v>27.176798402134111</v>
      </c>
      <c r="E6" s="1">
        <v>27.094346869954599</v>
      </c>
      <c r="F6" s="1">
        <v>27.094346869954599</v>
      </c>
      <c r="G6">
        <v>27.9</v>
      </c>
    </row>
    <row r="7" spans="1:9" x14ac:dyDescent="0.25">
      <c r="A7" s="2">
        <v>42207</v>
      </c>
      <c r="B7" s="1">
        <v>27</v>
      </c>
      <c r="C7" s="1">
        <v>27.9</v>
      </c>
      <c r="D7" s="1">
        <v>27.002860613922653</v>
      </c>
      <c r="E7" s="1">
        <v>27.083484924785431</v>
      </c>
      <c r="F7" s="1">
        <v>27.083484924785431</v>
      </c>
      <c r="G7">
        <v>27.9</v>
      </c>
    </row>
    <row r="8" spans="1:9" x14ac:dyDescent="0.25">
      <c r="A8" s="2">
        <v>42216</v>
      </c>
      <c r="B8" s="1">
        <v>27</v>
      </c>
      <c r="C8" s="1">
        <v>27.9</v>
      </c>
      <c r="D8" s="1">
        <v>26.975120519527493</v>
      </c>
      <c r="E8" s="1">
        <v>27.078253135634633</v>
      </c>
      <c r="F8" s="1">
        <v>27.078253135634633</v>
      </c>
      <c r="G8">
        <v>27.9</v>
      </c>
    </row>
    <row r="9" spans="1:9" x14ac:dyDescent="0.25">
      <c r="A9" s="2">
        <v>42226</v>
      </c>
      <c r="B9" s="1">
        <v>27</v>
      </c>
      <c r="C9" s="1">
        <v>27.9</v>
      </c>
      <c r="D9" s="1">
        <v>26.919881717172462</v>
      </c>
      <c r="E9" s="1">
        <v>27.078788929725008</v>
      </c>
      <c r="F9" s="1">
        <v>27.078788929725008</v>
      </c>
      <c r="G9">
        <v>27.9</v>
      </c>
    </row>
    <row r="10" spans="1:9" x14ac:dyDescent="0.25">
      <c r="A10" s="2">
        <v>42185</v>
      </c>
      <c r="B10" s="1">
        <v>27</v>
      </c>
      <c r="C10" s="1">
        <v>27.9</v>
      </c>
      <c r="D10" s="1">
        <v>27.278025603561712</v>
      </c>
      <c r="E10" s="1">
        <v>27.097196939411944</v>
      </c>
      <c r="F10" s="1">
        <v>27.097196939411944</v>
      </c>
      <c r="G10">
        <v>27.9</v>
      </c>
    </row>
    <row r="11" spans="1:9" x14ac:dyDescent="0.25">
      <c r="A11" s="2">
        <v>42247</v>
      </c>
      <c r="B11" s="1">
        <v>27</v>
      </c>
      <c r="C11" s="1">
        <v>27.9</v>
      </c>
      <c r="D11" s="1">
        <v>26.936303628164477</v>
      </c>
      <c r="E11" s="1">
        <v>27.074347969494411</v>
      </c>
      <c r="F11" s="1">
        <v>27.074347969494411</v>
      </c>
      <c r="G11">
        <v>27.9</v>
      </c>
    </row>
    <row r="12" spans="1:9" x14ac:dyDescent="0.25">
      <c r="A12" s="2">
        <v>42247</v>
      </c>
      <c r="B12" s="1">
        <v>27</v>
      </c>
      <c r="C12" s="1">
        <v>27.9</v>
      </c>
      <c r="D12" s="1">
        <v>26.936303628164477</v>
      </c>
      <c r="E12" s="1">
        <v>27.074347969494411</v>
      </c>
      <c r="F12" s="1">
        <v>27.074347969494411</v>
      </c>
      <c r="G12">
        <v>27.9</v>
      </c>
    </row>
    <row r="13" spans="1:9" x14ac:dyDescent="0.25">
      <c r="A13" s="2">
        <v>42247</v>
      </c>
      <c r="B13" s="1">
        <v>27</v>
      </c>
      <c r="C13" s="1">
        <v>27.9</v>
      </c>
      <c r="D13" s="1">
        <v>26.93684078357116</v>
      </c>
      <c r="E13" s="1">
        <v>27.072894154362107</v>
      </c>
      <c r="F13" s="1">
        <v>27.072894154362107</v>
      </c>
      <c r="G13">
        <v>27.9</v>
      </c>
    </row>
    <row r="14" spans="1:9" x14ac:dyDescent="0.25">
      <c r="A14" s="2">
        <v>42247</v>
      </c>
      <c r="B14" s="1">
        <v>27</v>
      </c>
      <c r="C14" s="1">
        <v>27.9</v>
      </c>
      <c r="D14" s="1">
        <v>26.93684078357116</v>
      </c>
      <c r="E14" s="1">
        <v>27.072894154362107</v>
      </c>
      <c r="F14" s="1">
        <v>27.072894154362107</v>
      </c>
      <c r="G14">
        <v>27.9</v>
      </c>
    </row>
    <row r="15" spans="1:9" x14ac:dyDescent="0.25">
      <c r="A15" s="2">
        <v>42247</v>
      </c>
      <c r="B15" s="1">
        <v>27</v>
      </c>
      <c r="C15" s="1">
        <v>27.9</v>
      </c>
      <c r="D15" s="1">
        <v>26.93684078357116</v>
      </c>
      <c r="E15" s="1">
        <v>27.072894154362107</v>
      </c>
      <c r="F15" s="1">
        <v>27.072894154362107</v>
      </c>
      <c r="G15">
        <v>27.9</v>
      </c>
    </row>
    <row r="16" spans="1:9" x14ac:dyDescent="0.25">
      <c r="A16" s="2">
        <v>42268</v>
      </c>
      <c r="B16" s="1">
        <v>27</v>
      </c>
      <c r="C16" s="1">
        <v>27.9</v>
      </c>
      <c r="D16" s="1">
        <v>26.8616534080451</v>
      </c>
      <c r="E16" s="1">
        <v>27.061623392940632</v>
      </c>
      <c r="F16" s="1">
        <v>27.061623392940632</v>
      </c>
      <c r="G16">
        <v>27.9</v>
      </c>
    </row>
    <row r="17" spans="1:7" x14ac:dyDescent="0.25">
      <c r="A17" s="2">
        <v>42268</v>
      </c>
      <c r="B17" s="1">
        <v>27</v>
      </c>
      <c r="C17" s="1">
        <v>27.9</v>
      </c>
      <c r="D17" s="1">
        <v>26.8616534080451</v>
      </c>
      <c r="E17" s="1">
        <v>27.061623392940632</v>
      </c>
      <c r="F17" s="1">
        <v>27.061623392940632</v>
      </c>
      <c r="G17">
        <v>27.9</v>
      </c>
    </row>
    <row r="18" spans="1:7" x14ac:dyDescent="0.25">
      <c r="A18" s="2">
        <v>42187</v>
      </c>
      <c r="B18" s="1">
        <v>27</v>
      </c>
      <c r="C18" s="1">
        <v>27.9</v>
      </c>
      <c r="D18" s="1">
        <v>27.171633668419286</v>
      </c>
      <c r="E18" s="1">
        <v>27.09524711430408</v>
      </c>
      <c r="F18" s="1">
        <v>27.09524711430408</v>
      </c>
      <c r="G18">
        <v>27.9</v>
      </c>
    </row>
    <row r="19" spans="1:7" x14ac:dyDescent="0.25">
      <c r="A19" s="2">
        <v>42188</v>
      </c>
      <c r="B19" s="1">
        <v>27</v>
      </c>
      <c r="C19" s="1">
        <v>27.9</v>
      </c>
      <c r="D19" s="1">
        <v>27.052178801258748</v>
      </c>
      <c r="E19" s="1">
        <v>27.082125395729392</v>
      </c>
      <c r="F19" s="1">
        <v>27.082125395729392</v>
      </c>
      <c r="G19">
        <v>27.9</v>
      </c>
    </row>
    <row r="20" spans="1:7" x14ac:dyDescent="0.25">
      <c r="A20" s="2">
        <v>42192</v>
      </c>
      <c r="B20" s="1">
        <v>27</v>
      </c>
      <c r="C20" s="1">
        <v>27.9</v>
      </c>
      <c r="D20" s="1">
        <v>27.025886563118586</v>
      </c>
      <c r="E20" s="1">
        <v>27.082604257030471</v>
      </c>
      <c r="F20" s="1">
        <v>27.082604257030471</v>
      </c>
      <c r="G20">
        <v>27.9</v>
      </c>
    </row>
    <row r="21" spans="1:7" x14ac:dyDescent="0.25">
      <c r="A21" s="2">
        <v>42202</v>
      </c>
      <c r="B21" s="1">
        <v>27</v>
      </c>
      <c r="C21" s="1">
        <v>27.9</v>
      </c>
      <c r="D21" s="1">
        <v>26.99651467685938</v>
      </c>
      <c r="E21" s="1">
        <v>27.080010712262332</v>
      </c>
      <c r="F21" s="1">
        <v>27.080010712262332</v>
      </c>
      <c r="G21">
        <v>27.9</v>
      </c>
    </row>
    <row r="22" spans="1:7" x14ac:dyDescent="0.25">
      <c r="A22" s="2">
        <v>42221</v>
      </c>
      <c r="B22" s="1">
        <v>27</v>
      </c>
      <c r="C22" s="1">
        <v>27.9</v>
      </c>
      <c r="D22" s="1">
        <v>26.937625669832908</v>
      </c>
      <c r="E22" s="1">
        <v>27.074545304601891</v>
      </c>
      <c r="F22" s="1">
        <v>27.074545304601891</v>
      </c>
      <c r="G22">
        <v>27.9</v>
      </c>
    </row>
    <row r="23" spans="1:7" x14ac:dyDescent="0.25">
      <c r="A23" s="2">
        <v>42268</v>
      </c>
      <c r="B23" s="1">
        <v>27</v>
      </c>
      <c r="C23" s="1">
        <v>27.9</v>
      </c>
      <c r="D23" s="1">
        <v>26.8616534080451</v>
      </c>
      <c r="E23" s="1">
        <v>27.061623392940632</v>
      </c>
      <c r="F23" s="1">
        <v>27.061623392940632</v>
      </c>
      <c r="G23">
        <v>27.9</v>
      </c>
    </row>
    <row r="24" spans="1:7" x14ac:dyDescent="0.25">
      <c r="A24" s="2">
        <v>42268</v>
      </c>
      <c r="B24" s="1">
        <v>27</v>
      </c>
      <c r="C24" s="1">
        <v>27.9</v>
      </c>
      <c r="D24" s="1">
        <v>26.8616534080451</v>
      </c>
      <c r="E24" s="1">
        <v>27.061623392940632</v>
      </c>
      <c r="F24" s="1">
        <v>27.061623392940632</v>
      </c>
      <c r="G24">
        <v>27.9</v>
      </c>
    </row>
    <row r="25" spans="1:7" x14ac:dyDescent="0.25">
      <c r="A25" s="2">
        <v>42272</v>
      </c>
      <c r="B25" s="1">
        <v>27</v>
      </c>
      <c r="C25" s="1">
        <v>27.9</v>
      </c>
      <c r="D25" s="1">
        <v>27.341045083762353</v>
      </c>
      <c r="E25" s="1">
        <v>27.088780221100315</v>
      </c>
      <c r="F25" s="1">
        <v>27.088780221100315</v>
      </c>
      <c r="G25">
        <v>27.9</v>
      </c>
    </row>
    <row r="26" spans="1:7" x14ac:dyDescent="0.25">
      <c r="A26" s="2">
        <v>42272</v>
      </c>
      <c r="B26" s="1">
        <v>27</v>
      </c>
      <c r="C26" s="1">
        <v>27.9</v>
      </c>
      <c r="D26" s="1">
        <v>26.885808959279824</v>
      </c>
      <c r="E26" s="1">
        <v>27.065174216409787</v>
      </c>
      <c r="F26" s="1">
        <v>27.065174216409787</v>
      </c>
      <c r="G26">
        <v>27.9</v>
      </c>
    </row>
    <row r="27" spans="1:7" x14ac:dyDescent="0.25">
      <c r="A27" s="2">
        <v>42276</v>
      </c>
      <c r="B27" s="1">
        <v>27</v>
      </c>
      <c r="C27" s="1">
        <v>27.9</v>
      </c>
      <c r="D27" s="1">
        <v>27.069437479617591</v>
      </c>
      <c r="E27" s="1">
        <v>27.071297288290712</v>
      </c>
      <c r="F27" s="1">
        <v>27.071297288290712</v>
      </c>
      <c r="G27">
        <v>27.9</v>
      </c>
    </row>
    <row r="28" spans="1:7" x14ac:dyDescent="0.25">
      <c r="A28" s="2">
        <v>42276</v>
      </c>
      <c r="B28" s="1">
        <v>27</v>
      </c>
      <c r="C28" s="1">
        <v>27.9</v>
      </c>
      <c r="D28" s="1">
        <v>27.069437479617591</v>
      </c>
      <c r="E28" s="1">
        <v>27.071297288290712</v>
      </c>
      <c r="F28" s="1">
        <v>27.071297288290712</v>
      </c>
      <c r="G28">
        <v>27.9</v>
      </c>
    </row>
    <row r="29" spans="1:7" x14ac:dyDescent="0.25">
      <c r="A29" s="2">
        <v>42276</v>
      </c>
      <c r="B29" s="1">
        <v>27</v>
      </c>
      <c r="C29" s="1">
        <v>27.9</v>
      </c>
      <c r="D29" s="1">
        <v>27.069437479617591</v>
      </c>
      <c r="E29" s="1">
        <v>27.071297288290712</v>
      </c>
      <c r="F29" s="1">
        <v>27.071297288290712</v>
      </c>
      <c r="G29">
        <v>27.9</v>
      </c>
    </row>
    <row r="30" spans="1:7" x14ac:dyDescent="0.25">
      <c r="A30" s="2">
        <v>42277</v>
      </c>
      <c r="B30" s="1">
        <v>27</v>
      </c>
      <c r="C30" s="1">
        <v>27.9</v>
      </c>
      <c r="D30" s="1">
        <v>26.993352754911346</v>
      </c>
      <c r="E30" s="1">
        <v>27.064827662499312</v>
      </c>
      <c r="F30" s="1">
        <v>27.064827662499312</v>
      </c>
      <c r="G30">
        <v>27.9</v>
      </c>
    </row>
    <row r="31" spans="1:7" x14ac:dyDescent="0.25">
      <c r="A31" s="2">
        <v>42277</v>
      </c>
      <c r="B31" s="1">
        <v>27</v>
      </c>
      <c r="C31" s="1">
        <v>27.9</v>
      </c>
      <c r="D31" s="1">
        <v>28.422004311075746</v>
      </c>
      <c r="E31" s="1">
        <v>27.106478472819191</v>
      </c>
      <c r="F31" s="1">
        <v>27.106478472819191</v>
      </c>
      <c r="G31">
        <v>27.9</v>
      </c>
    </row>
    <row r="32" spans="1:7" x14ac:dyDescent="0.25">
      <c r="A32" s="2">
        <v>42277</v>
      </c>
      <c r="B32" s="1">
        <v>27</v>
      </c>
      <c r="C32" s="1">
        <v>27.9</v>
      </c>
      <c r="D32" s="1">
        <v>24.402182419824605</v>
      </c>
      <c r="E32" s="1">
        <v>27.297501332526121</v>
      </c>
      <c r="F32" s="1">
        <v>27.297501332526121</v>
      </c>
      <c r="G32">
        <v>27.9</v>
      </c>
    </row>
    <row r="33" spans="1:7" x14ac:dyDescent="0.25">
      <c r="A33" s="2">
        <v>42277</v>
      </c>
      <c r="B33" s="1">
        <v>27</v>
      </c>
      <c r="C33" s="1">
        <v>27.9</v>
      </c>
      <c r="D33" s="1">
        <v>24.402182419824605</v>
      </c>
      <c r="E33" s="1">
        <v>27.297501332526121</v>
      </c>
      <c r="F33" s="1">
        <v>27.297501332526121</v>
      </c>
      <c r="G33">
        <v>27.9</v>
      </c>
    </row>
    <row r="34" spans="1:7" x14ac:dyDescent="0.25">
      <c r="A34" s="2">
        <v>42277</v>
      </c>
      <c r="B34" s="1">
        <v>27</v>
      </c>
      <c r="C34" s="1">
        <v>27.9</v>
      </c>
      <c r="D34" s="1">
        <v>25.634001269853695</v>
      </c>
      <c r="E34" s="1">
        <v>27.0536928438231</v>
      </c>
      <c r="F34" s="1">
        <v>27.0536928438231</v>
      </c>
      <c r="G34">
        <v>27.9</v>
      </c>
    </row>
    <row r="35" spans="1:7" x14ac:dyDescent="0.25">
      <c r="A35" s="2">
        <v>42277</v>
      </c>
      <c r="B35" s="1">
        <v>27</v>
      </c>
      <c r="C35" s="1">
        <v>27.9</v>
      </c>
      <c r="D35" s="1">
        <v>28.352704235688726</v>
      </c>
      <c r="E35" s="1">
        <v>27.118975731903017</v>
      </c>
      <c r="F35" s="1">
        <v>27.118975731903017</v>
      </c>
      <c r="G35">
        <v>27.9</v>
      </c>
    </row>
    <row r="36" spans="1:7" x14ac:dyDescent="0.25">
      <c r="A36" s="2">
        <v>42290</v>
      </c>
      <c r="B36" s="1">
        <v>27</v>
      </c>
      <c r="C36" s="1">
        <v>27.9</v>
      </c>
      <c r="D36" s="1">
        <v>26.997538102727084</v>
      </c>
      <c r="E36" s="1">
        <v>27.08526277325501</v>
      </c>
      <c r="F36" s="1">
        <v>27.08526277325501</v>
      </c>
      <c r="G36">
        <v>27.9</v>
      </c>
    </row>
    <row r="37" spans="1:7" x14ac:dyDescent="0.25">
      <c r="A37" s="2">
        <v>42307</v>
      </c>
      <c r="B37" s="1">
        <v>27</v>
      </c>
      <c r="C37" s="1">
        <v>27.9</v>
      </c>
      <c r="D37" s="1">
        <v>26.92913209939298</v>
      </c>
      <c r="E37" s="1">
        <v>27.068638562194423</v>
      </c>
      <c r="F37" s="1">
        <v>27.068638562194423</v>
      </c>
      <c r="G37">
        <v>27.9</v>
      </c>
    </row>
    <row r="38" spans="1:7" x14ac:dyDescent="0.25">
      <c r="A38" s="2">
        <v>42307</v>
      </c>
      <c r="B38" s="1">
        <v>27</v>
      </c>
      <c r="C38" s="1">
        <v>27.9</v>
      </c>
      <c r="D38" s="1">
        <v>26.92913209939298</v>
      </c>
      <c r="E38" s="1">
        <v>27.068638562194423</v>
      </c>
      <c r="F38" s="1">
        <v>27.068638562194423</v>
      </c>
      <c r="G38">
        <v>27.9</v>
      </c>
    </row>
    <row r="39" spans="1:7" x14ac:dyDescent="0.25">
      <c r="A39" s="2">
        <v>42307</v>
      </c>
      <c r="B39" s="1">
        <v>27</v>
      </c>
      <c r="C39" s="1">
        <v>27.9</v>
      </c>
      <c r="D39" s="1">
        <v>26.92913209939298</v>
      </c>
      <c r="E39" s="1">
        <v>27.068638562194423</v>
      </c>
      <c r="F39" s="1">
        <v>27.068638562194423</v>
      </c>
      <c r="G39">
        <v>27.9</v>
      </c>
    </row>
    <row r="40" spans="1:7" x14ac:dyDescent="0.25">
      <c r="A40" s="2">
        <v>42319</v>
      </c>
      <c r="B40" s="1">
        <v>27</v>
      </c>
      <c r="C40" s="1">
        <v>27.9</v>
      </c>
      <c r="D40" s="1">
        <v>26.885276350954946</v>
      </c>
      <c r="E40" s="1">
        <v>27.073052829639945</v>
      </c>
      <c r="F40" s="1">
        <v>27.073052829639945</v>
      </c>
      <c r="G40">
        <v>27.9</v>
      </c>
    </row>
    <row r="41" spans="1:7" x14ac:dyDescent="0.25">
      <c r="A41" s="2">
        <v>42326</v>
      </c>
      <c r="B41" s="1">
        <v>27</v>
      </c>
      <c r="C41" s="1">
        <v>27.9</v>
      </c>
      <c r="D41" s="1">
        <v>26.852922802164141</v>
      </c>
      <c r="E41" s="1">
        <v>27.066516418993924</v>
      </c>
      <c r="F41" s="1">
        <v>27.066516418993924</v>
      </c>
      <c r="G41">
        <v>27.9</v>
      </c>
    </row>
    <row r="42" spans="1:7" x14ac:dyDescent="0.25">
      <c r="A42" s="2">
        <v>42331</v>
      </c>
      <c r="B42" s="1">
        <v>27</v>
      </c>
      <c r="C42" s="1">
        <v>27.9</v>
      </c>
      <c r="D42" s="1">
        <v>26.868820639798983</v>
      </c>
      <c r="E42" s="1">
        <v>27.070893256931903</v>
      </c>
      <c r="F42" s="1">
        <v>27.070893256931903</v>
      </c>
      <c r="G42">
        <v>27.9</v>
      </c>
    </row>
    <row r="43" spans="1:7" x14ac:dyDescent="0.25">
      <c r="A43" s="2">
        <v>42338</v>
      </c>
      <c r="B43" s="1">
        <v>27</v>
      </c>
      <c r="C43" s="1">
        <v>27.9</v>
      </c>
      <c r="D43" s="1">
        <v>26.832410438047155</v>
      </c>
      <c r="E43" s="1">
        <v>27.061150313532792</v>
      </c>
      <c r="F43" s="1">
        <v>27.061150313532792</v>
      </c>
      <c r="G43">
        <v>27.9</v>
      </c>
    </row>
    <row r="44" spans="1:7" x14ac:dyDescent="0.25">
      <c r="A44" s="2">
        <v>42345</v>
      </c>
      <c r="B44" s="1">
        <v>27</v>
      </c>
      <c r="C44" s="1">
        <v>27.9</v>
      </c>
      <c r="D44" s="1">
        <v>26.845983498612824</v>
      </c>
      <c r="E44" s="1">
        <v>27.068736459706628</v>
      </c>
      <c r="F44" s="1">
        <v>27.068736459706628</v>
      </c>
      <c r="G44">
        <v>27.9</v>
      </c>
    </row>
    <row r="45" spans="1:7" x14ac:dyDescent="0.25">
      <c r="A45" s="2">
        <v>42369</v>
      </c>
      <c r="B45" s="1">
        <v>27</v>
      </c>
      <c r="C45" s="1">
        <v>27.9</v>
      </c>
      <c r="D45" s="1">
        <v>26.851882490501254</v>
      </c>
      <c r="E45" s="1">
        <v>27.0733187046031</v>
      </c>
      <c r="F45" s="1">
        <v>27.0733187046031</v>
      </c>
      <c r="G45">
        <v>27.9</v>
      </c>
    </row>
    <row r="46" spans="1:7" x14ac:dyDescent="0.25">
      <c r="A46" s="2">
        <v>42369</v>
      </c>
      <c r="B46" s="1">
        <v>27</v>
      </c>
      <c r="C46" s="1">
        <v>27.9</v>
      </c>
      <c r="D46" s="1">
        <v>26.851882490501254</v>
      </c>
      <c r="E46" s="1">
        <v>27.0733187046031</v>
      </c>
      <c r="F46" s="1">
        <v>27.0733187046031</v>
      </c>
      <c r="G46">
        <v>27.9</v>
      </c>
    </row>
    <row r="47" spans="1:7" x14ac:dyDescent="0.25">
      <c r="A47" s="2">
        <v>42369</v>
      </c>
      <c r="B47" s="1">
        <v>27</v>
      </c>
      <c r="C47" s="1">
        <v>27.9</v>
      </c>
      <c r="D47" s="1">
        <v>25.500722961954988</v>
      </c>
      <c r="E47" s="1">
        <v>27.071305104943324</v>
      </c>
      <c r="F47" s="1">
        <v>27.071305104943324</v>
      </c>
      <c r="G47">
        <v>27.9</v>
      </c>
    </row>
    <row r="48" spans="1:7" x14ac:dyDescent="0.25">
      <c r="A48" s="2">
        <v>42369</v>
      </c>
      <c r="B48" s="1">
        <v>27</v>
      </c>
      <c r="C48" s="1">
        <v>27.9</v>
      </c>
      <c r="D48" s="1">
        <v>28.203041985773655</v>
      </c>
      <c r="E48" s="1">
        <v>27.122343922235878</v>
      </c>
      <c r="F48" s="1">
        <v>27.122343922235878</v>
      </c>
      <c r="G48">
        <v>27.9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7"/>
  <dimension ref="A1:I48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42669</v>
      </c>
    </row>
    <row r="2" spans="1:9" x14ac:dyDescent="0.25">
      <c r="A2" s="2">
        <v>42164</v>
      </c>
      <c r="B2" s="1">
        <v>27</v>
      </c>
      <c r="C2" s="1">
        <v>27.9</v>
      </c>
      <c r="D2" s="1">
        <v>27.331455269598969</v>
      </c>
      <c r="E2" s="1">
        <v>27.09266874844915</v>
      </c>
      <c r="F2" s="1">
        <v>27.09266874844915</v>
      </c>
      <c r="G2">
        <v>27.9</v>
      </c>
    </row>
    <row r="3" spans="1:9" x14ac:dyDescent="0.25">
      <c r="A3" s="2">
        <v>42160</v>
      </c>
      <c r="B3" s="1">
        <v>27</v>
      </c>
      <c r="C3" s="1">
        <v>27.9</v>
      </c>
      <c r="D3" s="1">
        <v>27.395704706782919</v>
      </c>
      <c r="E3" s="1">
        <v>27.100072174688556</v>
      </c>
      <c r="F3" s="1">
        <v>27.100072174688556</v>
      </c>
      <c r="G3">
        <v>27.9</v>
      </c>
    </row>
    <row r="4" spans="1:9" x14ac:dyDescent="0.25">
      <c r="A4" s="2">
        <v>42164</v>
      </c>
      <c r="B4" s="1">
        <v>27</v>
      </c>
      <c r="C4" s="1">
        <v>27.9</v>
      </c>
      <c r="D4" s="1">
        <v>27.331455269598969</v>
      </c>
      <c r="E4" s="1">
        <v>27.09266874844915</v>
      </c>
      <c r="F4" s="1">
        <v>27.09266874844915</v>
      </c>
      <c r="G4">
        <v>27.9</v>
      </c>
    </row>
    <row r="5" spans="1:9" x14ac:dyDescent="0.25">
      <c r="A5" s="2">
        <v>42185</v>
      </c>
      <c r="B5" s="1">
        <v>27</v>
      </c>
      <c r="C5" s="1">
        <v>27.9</v>
      </c>
      <c r="D5" s="1">
        <v>27.17531492285892</v>
      </c>
      <c r="E5" s="1">
        <v>27.089126263900351</v>
      </c>
      <c r="F5" s="1">
        <v>27.089126263900351</v>
      </c>
      <c r="G5">
        <v>27.9</v>
      </c>
    </row>
    <row r="6" spans="1:9" x14ac:dyDescent="0.25">
      <c r="A6" s="2">
        <v>42185</v>
      </c>
      <c r="B6" s="1">
        <v>27</v>
      </c>
      <c r="C6" s="1">
        <v>27.9</v>
      </c>
      <c r="D6" s="1">
        <v>27.17531492285892</v>
      </c>
      <c r="E6" s="1">
        <v>27.089126263900351</v>
      </c>
      <c r="F6" s="1">
        <v>27.089126263900351</v>
      </c>
      <c r="G6">
        <v>27.9</v>
      </c>
    </row>
    <row r="7" spans="1:9" x14ac:dyDescent="0.25">
      <c r="A7" s="2">
        <v>42207</v>
      </c>
      <c r="B7" s="1">
        <v>27</v>
      </c>
      <c r="C7" s="1">
        <v>27.9</v>
      </c>
      <c r="D7" s="1">
        <v>26.992887374686159</v>
      </c>
      <c r="E7" s="1">
        <v>27.080954888140102</v>
      </c>
      <c r="F7" s="1">
        <v>27.080954888140102</v>
      </c>
      <c r="G7">
        <v>27.9</v>
      </c>
    </row>
    <row r="8" spans="1:9" x14ac:dyDescent="0.25">
      <c r="A8" s="2">
        <v>42216</v>
      </c>
      <c r="B8" s="1">
        <v>27</v>
      </c>
      <c r="C8" s="1">
        <v>27.9</v>
      </c>
      <c r="D8" s="1">
        <v>26.962184502562774</v>
      </c>
      <c r="E8" s="1">
        <v>27.075026495143145</v>
      </c>
      <c r="F8" s="1">
        <v>27.075026495143145</v>
      </c>
      <c r="G8">
        <v>27.9</v>
      </c>
    </row>
    <row r="9" spans="1:9" x14ac:dyDescent="0.25">
      <c r="A9" s="2">
        <v>42226</v>
      </c>
      <c r="B9" s="1">
        <v>27</v>
      </c>
      <c r="C9" s="1">
        <v>27.9</v>
      </c>
      <c r="D9" s="1">
        <v>26.906434014986036</v>
      </c>
      <c r="E9" s="1">
        <v>27.081753629325402</v>
      </c>
      <c r="F9" s="1">
        <v>27.081753629325402</v>
      </c>
      <c r="G9">
        <v>27.9</v>
      </c>
    </row>
    <row r="10" spans="1:9" x14ac:dyDescent="0.25">
      <c r="A10" s="2">
        <v>42185</v>
      </c>
      <c r="B10" s="1">
        <v>27</v>
      </c>
      <c r="C10" s="1">
        <v>27.9</v>
      </c>
      <c r="D10" s="1">
        <v>27.276544428823989</v>
      </c>
      <c r="E10" s="1">
        <v>27.092341839408078</v>
      </c>
      <c r="F10" s="1">
        <v>27.092341839408078</v>
      </c>
      <c r="G10">
        <v>27.9</v>
      </c>
    </row>
    <row r="11" spans="1:9" x14ac:dyDescent="0.25">
      <c r="A11" s="2">
        <v>42247</v>
      </c>
      <c r="B11" s="1">
        <v>27</v>
      </c>
      <c r="C11" s="1">
        <v>27.9</v>
      </c>
      <c r="D11" s="1">
        <v>26.923487197296478</v>
      </c>
      <c r="E11" s="1">
        <v>27.070185583398402</v>
      </c>
      <c r="F11" s="1">
        <v>27.070185583398402</v>
      </c>
      <c r="G11">
        <v>27.9</v>
      </c>
    </row>
    <row r="12" spans="1:9" x14ac:dyDescent="0.25">
      <c r="A12" s="2">
        <v>42247</v>
      </c>
      <c r="B12" s="1">
        <v>27</v>
      </c>
      <c r="C12" s="1">
        <v>27.9</v>
      </c>
      <c r="D12" s="1">
        <v>26.923487197296478</v>
      </c>
      <c r="E12" s="1">
        <v>27.070185583398402</v>
      </c>
      <c r="F12" s="1">
        <v>27.070185583398402</v>
      </c>
      <c r="G12">
        <v>27.9</v>
      </c>
    </row>
    <row r="13" spans="1:9" x14ac:dyDescent="0.25">
      <c r="A13" s="2">
        <v>42247</v>
      </c>
      <c r="B13" s="1">
        <v>27</v>
      </c>
      <c r="C13" s="1">
        <v>27.9</v>
      </c>
      <c r="D13" s="1">
        <v>26.923977249073147</v>
      </c>
      <c r="E13" s="1">
        <v>27.068558776642291</v>
      </c>
      <c r="F13" s="1">
        <v>27.068558776642291</v>
      </c>
      <c r="G13">
        <v>27.9</v>
      </c>
    </row>
    <row r="14" spans="1:9" x14ac:dyDescent="0.25">
      <c r="A14" s="2">
        <v>42247</v>
      </c>
      <c r="B14" s="1">
        <v>27</v>
      </c>
      <c r="C14" s="1">
        <v>27.9</v>
      </c>
      <c r="D14" s="1">
        <v>26.923977249073147</v>
      </c>
      <c r="E14" s="1">
        <v>27.068558776642291</v>
      </c>
      <c r="F14" s="1">
        <v>27.068558776642291</v>
      </c>
      <c r="G14">
        <v>27.9</v>
      </c>
    </row>
    <row r="15" spans="1:9" x14ac:dyDescent="0.25">
      <c r="A15" s="2">
        <v>42247</v>
      </c>
      <c r="B15" s="1">
        <v>27</v>
      </c>
      <c r="C15" s="1">
        <v>27.9</v>
      </c>
      <c r="D15" s="1">
        <v>26.923977249073147</v>
      </c>
      <c r="E15" s="1">
        <v>27.068558776642291</v>
      </c>
      <c r="F15" s="1">
        <v>27.068558776642291</v>
      </c>
      <c r="G15">
        <v>27.9</v>
      </c>
    </row>
    <row r="16" spans="1:9" x14ac:dyDescent="0.25">
      <c r="A16" s="2">
        <v>42268</v>
      </c>
      <c r="B16" s="1">
        <v>27</v>
      </c>
      <c r="C16" s="1">
        <v>27.9</v>
      </c>
      <c r="D16" s="1">
        <v>26.846728521495201</v>
      </c>
      <c r="E16" s="1">
        <v>27.054993066547564</v>
      </c>
      <c r="F16" s="1">
        <v>27.054993066547564</v>
      </c>
      <c r="G16">
        <v>27.9</v>
      </c>
    </row>
    <row r="17" spans="1:7" x14ac:dyDescent="0.25">
      <c r="A17" s="2">
        <v>42268</v>
      </c>
      <c r="B17" s="1">
        <v>27</v>
      </c>
      <c r="C17" s="1">
        <v>27.9</v>
      </c>
      <c r="D17" s="1">
        <v>26.846728521495201</v>
      </c>
      <c r="E17" s="1">
        <v>27.054993066547564</v>
      </c>
      <c r="F17" s="1">
        <v>27.054993066547564</v>
      </c>
      <c r="G17">
        <v>27.9</v>
      </c>
    </row>
    <row r="18" spans="1:7" x14ac:dyDescent="0.25">
      <c r="A18" s="2">
        <v>42187</v>
      </c>
      <c r="B18" s="1">
        <v>27</v>
      </c>
      <c r="C18" s="1">
        <v>27.9</v>
      </c>
      <c r="D18" s="1">
        <v>27.168483397572565</v>
      </c>
      <c r="E18" s="1">
        <v>27.089182441741688</v>
      </c>
      <c r="F18" s="1">
        <v>27.089182441741688</v>
      </c>
      <c r="G18">
        <v>27.9</v>
      </c>
    </row>
    <row r="19" spans="1:7" x14ac:dyDescent="0.25">
      <c r="A19" s="2">
        <v>42188</v>
      </c>
      <c r="B19" s="1">
        <v>27</v>
      </c>
      <c r="C19" s="1">
        <v>27.9</v>
      </c>
      <c r="D19" s="1">
        <v>27.0482876865347</v>
      </c>
      <c r="E19" s="1">
        <v>27.080068197092196</v>
      </c>
      <c r="F19" s="1">
        <v>27.080068197092196</v>
      </c>
      <c r="G19">
        <v>27.9</v>
      </c>
    </row>
    <row r="20" spans="1:7" x14ac:dyDescent="0.25">
      <c r="A20" s="2">
        <v>42192</v>
      </c>
      <c r="B20" s="1">
        <v>27</v>
      </c>
      <c r="C20" s="1">
        <v>27.9</v>
      </c>
      <c r="D20" s="1">
        <v>27.023557901783192</v>
      </c>
      <c r="E20" s="1">
        <v>27.081483566695439</v>
      </c>
      <c r="F20" s="1">
        <v>27.081483566695439</v>
      </c>
      <c r="G20">
        <v>27.9</v>
      </c>
    </row>
    <row r="21" spans="1:7" x14ac:dyDescent="0.25">
      <c r="A21" s="2">
        <v>42202</v>
      </c>
      <c r="B21" s="1">
        <v>27</v>
      </c>
      <c r="C21" s="1">
        <v>27.9</v>
      </c>
      <c r="D21" s="1">
        <v>26.988654645372087</v>
      </c>
      <c r="E21" s="1">
        <v>27.077264904511328</v>
      </c>
      <c r="F21" s="1">
        <v>27.077264904511328</v>
      </c>
      <c r="G21">
        <v>27.9</v>
      </c>
    </row>
    <row r="22" spans="1:7" x14ac:dyDescent="0.25">
      <c r="A22" s="2">
        <v>42221</v>
      </c>
      <c r="B22" s="1">
        <v>27</v>
      </c>
      <c r="C22" s="1">
        <v>27.9</v>
      </c>
      <c r="D22" s="1">
        <v>26.927476013261231</v>
      </c>
      <c r="E22" s="1">
        <v>27.071968060023465</v>
      </c>
      <c r="F22" s="1">
        <v>27.071968060023465</v>
      </c>
      <c r="G22">
        <v>27.9</v>
      </c>
    </row>
    <row r="23" spans="1:7" x14ac:dyDescent="0.25">
      <c r="A23" s="2">
        <v>42268</v>
      </c>
      <c r="B23" s="1">
        <v>27</v>
      </c>
      <c r="C23" s="1">
        <v>27.9</v>
      </c>
      <c r="D23" s="1">
        <v>26.846728521495201</v>
      </c>
      <c r="E23" s="1">
        <v>27.054993066547564</v>
      </c>
      <c r="F23" s="1">
        <v>27.054993066547564</v>
      </c>
      <c r="G23">
        <v>27.9</v>
      </c>
    </row>
    <row r="24" spans="1:7" x14ac:dyDescent="0.25">
      <c r="A24" s="2">
        <v>42268</v>
      </c>
      <c r="B24" s="1">
        <v>27</v>
      </c>
      <c r="C24" s="1">
        <v>27.9</v>
      </c>
      <c r="D24" s="1">
        <v>26.846728521495201</v>
      </c>
      <c r="E24" s="1">
        <v>27.054993066547564</v>
      </c>
      <c r="F24" s="1">
        <v>27.054993066547564</v>
      </c>
      <c r="G24">
        <v>27.9</v>
      </c>
    </row>
    <row r="25" spans="1:7" x14ac:dyDescent="0.25">
      <c r="A25" s="2">
        <v>42272</v>
      </c>
      <c r="B25" s="1">
        <v>27</v>
      </c>
      <c r="C25" s="1">
        <v>27.9</v>
      </c>
      <c r="D25" s="1">
        <v>27.324911763353068</v>
      </c>
      <c r="E25" s="1">
        <v>27.082850955640698</v>
      </c>
      <c r="F25" s="1">
        <v>27.082850955640698</v>
      </c>
      <c r="G25">
        <v>27.9</v>
      </c>
    </row>
    <row r="26" spans="1:7" x14ac:dyDescent="0.25">
      <c r="A26" s="2">
        <v>42272</v>
      </c>
      <c r="B26" s="1">
        <v>27</v>
      </c>
      <c r="C26" s="1">
        <v>27.9</v>
      </c>
      <c r="D26" s="1">
        <v>26.869415436526445</v>
      </c>
      <c r="E26" s="1">
        <v>27.05763044104058</v>
      </c>
      <c r="F26" s="1">
        <v>27.05763044104058</v>
      </c>
      <c r="G26">
        <v>27.9</v>
      </c>
    </row>
    <row r="27" spans="1:7" x14ac:dyDescent="0.25">
      <c r="A27" s="2">
        <v>42276</v>
      </c>
      <c r="B27" s="1">
        <v>27</v>
      </c>
      <c r="C27" s="1">
        <v>27.9</v>
      </c>
      <c r="D27" s="1">
        <v>27.054660838085432</v>
      </c>
      <c r="E27" s="1">
        <v>27.067208814011373</v>
      </c>
      <c r="F27" s="1">
        <v>27.067208814011373</v>
      </c>
      <c r="G27">
        <v>27.9</v>
      </c>
    </row>
    <row r="28" spans="1:7" x14ac:dyDescent="0.25">
      <c r="A28" s="2">
        <v>42276</v>
      </c>
      <c r="B28" s="1">
        <v>27</v>
      </c>
      <c r="C28" s="1">
        <v>27.9</v>
      </c>
      <c r="D28" s="1">
        <v>27.054660838085432</v>
      </c>
      <c r="E28" s="1">
        <v>27.067208814011373</v>
      </c>
      <c r="F28" s="1">
        <v>27.067208814011373</v>
      </c>
      <c r="G28">
        <v>27.9</v>
      </c>
    </row>
    <row r="29" spans="1:7" x14ac:dyDescent="0.25">
      <c r="A29" s="2">
        <v>42276</v>
      </c>
      <c r="B29" s="1">
        <v>27</v>
      </c>
      <c r="C29" s="1">
        <v>27.9</v>
      </c>
      <c r="D29" s="1">
        <v>27.054660838085432</v>
      </c>
      <c r="E29" s="1">
        <v>27.067208814011373</v>
      </c>
      <c r="F29" s="1">
        <v>27.067208814011373</v>
      </c>
      <c r="G29">
        <v>27.9</v>
      </c>
    </row>
    <row r="30" spans="1:7" x14ac:dyDescent="0.25">
      <c r="A30" s="2">
        <v>42277</v>
      </c>
      <c r="B30" s="1">
        <v>27</v>
      </c>
      <c r="C30" s="1">
        <v>27.9</v>
      </c>
      <c r="D30" s="1">
        <v>26.978242127733818</v>
      </c>
      <c r="E30" s="1">
        <v>27.058573616305193</v>
      </c>
      <c r="F30" s="1">
        <v>27.058573616305193</v>
      </c>
      <c r="G30">
        <v>27.9</v>
      </c>
    </row>
    <row r="31" spans="1:7" x14ac:dyDescent="0.25">
      <c r="A31" s="2">
        <v>42277</v>
      </c>
      <c r="B31" s="1">
        <v>27</v>
      </c>
      <c r="C31" s="1">
        <v>27.9</v>
      </c>
      <c r="D31" s="1">
        <v>28.406919619966953</v>
      </c>
      <c r="E31" s="1">
        <v>27.103371019802488</v>
      </c>
      <c r="F31" s="1">
        <v>27.103371019802488</v>
      </c>
      <c r="G31">
        <v>27.9</v>
      </c>
    </row>
    <row r="32" spans="1:7" x14ac:dyDescent="0.25">
      <c r="A32" s="2">
        <v>42277</v>
      </c>
      <c r="B32" s="1">
        <v>27</v>
      </c>
      <c r="C32" s="1">
        <v>27.9</v>
      </c>
      <c r="D32" s="1">
        <v>24.387024776841251</v>
      </c>
      <c r="E32" s="1">
        <v>27.292449187263099</v>
      </c>
      <c r="F32" s="1">
        <v>27.292449187263099</v>
      </c>
      <c r="G32">
        <v>27.9</v>
      </c>
    </row>
    <row r="33" spans="1:7" x14ac:dyDescent="0.25">
      <c r="A33" s="2">
        <v>42277</v>
      </c>
      <c r="B33" s="1">
        <v>27</v>
      </c>
      <c r="C33" s="1">
        <v>27.9</v>
      </c>
      <c r="D33" s="1">
        <v>24.387024776841251</v>
      </c>
      <c r="E33" s="1">
        <v>27.292449187263099</v>
      </c>
      <c r="F33" s="1">
        <v>27.292449187263099</v>
      </c>
      <c r="G33">
        <v>27.9</v>
      </c>
    </row>
    <row r="34" spans="1:7" x14ac:dyDescent="0.25">
      <c r="A34" s="2">
        <v>42277</v>
      </c>
      <c r="B34" s="1">
        <v>27</v>
      </c>
      <c r="C34" s="1">
        <v>27.9</v>
      </c>
      <c r="D34" s="1">
        <v>25.618865973331317</v>
      </c>
      <c r="E34" s="1">
        <v>27.054862563101278</v>
      </c>
      <c r="F34" s="1">
        <v>27.054862563101278</v>
      </c>
      <c r="G34">
        <v>27.9</v>
      </c>
    </row>
    <row r="35" spans="1:7" x14ac:dyDescent="0.25">
      <c r="A35" s="2">
        <v>42277</v>
      </c>
      <c r="B35" s="1">
        <v>27</v>
      </c>
      <c r="C35" s="1">
        <v>27.9</v>
      </c>
      <c r="D35" s="1">
        <v>28.337618286295907</v>
      </c>
      <c r="E35" s="1">
        <v>27.102783517664431</v>
      </c>
      <c r="F35" s="1">
        <v>27.102783517664431</v>
      </c>
      <c r="G35">
        <v>27.9</v>
      </c>
    </row>
    <row r="36" spans="1:7" x14ac:dyDescent="0.25">
      <c r="A36" s="2">
        <v>42290</v>
      </c>
      <c r="B36" s="1">
        <v>27</v>
      </c>
      <c r="C36" s="1">
        <v>27.9</v>
      </c>
      <c r="D36" s="1">
        <v>26.977779383935005</v>
      </c>
      <c r="E36" s="1">
        <v>27.077776486643561</v>
      </c>
      <c r="F36" s="1">
        <v>27.077776486643561</v>
      </c>
      <c r="G36">
        <v>27.9</v>
      </c>
    </row>
    <row r="37" spans="1:7" x14ac:dyDescent="0.25">
      <c r="A37" s="2">
        <v>42307</v>
      </c>
      <c r="B37" s="1">
        <v>27</v>
      </c>
      <c r="C37" s="1">
        <v>27.9</v>
      </c>
      <c r="D37" s="1">
        <v>26.914986952098271</v>
      </c>
      <c r="E37" s="1">
        <v>27.061550702768518</v>
      </c>
      <c r="F37" s="1">
        <v>27.061550702768518</v>
      </c>
      <c r="G37">
        <v>27.9</v>
      </c>
    </row>
    <row r="38" spans="1:7" x14ac:dyDescent="0.25">
      <c r="A38" s="2">
        <v>42307</v>
      </c>
      <c r="B38" s="1">
        <v>27</v>
      </c>
      <c r="C38" s="1">
        <v>27.9</v>
      </c>
      <c r="D38" s="1">
        <v>26.914986952098271</v>
      </c>
      <c r="E38" s="1">
        <v>27.061550702768518</v>
      </c>
      <c r="F38" s="1">
        <v>27.061550702768518</v>
      </c>
      <c r="G38">
        <v>27.9</v>
      </c>
    </row>
    <row r="39" spans="1:7" x14ac:dyDescent="0.25">
      <c r="A39" s="2">
        <v>42307</v>
      </c>
      <c r="B39" s="1">
        <v>27</v>
      </c>
      <c r="C39" s="1">
        <v>27.9</v>
      </c>
      <c r="D39" s="1">
        <v>26.914986952098271</v>
      </c>
      <c r="E39" s="1">
        <v>27.061550702768518</v>
      </c>
      <c r="F39" s="1">
        <v>27.061550702768518</v>
      </c>
      <c r="G39">
        <v>27.9</v>
      </c>
    </row>
    <row r="40" spans="1:7" x14ac:dyDescent="0.25">
      <c r="A40" s="2">
        <v>42319</v>
      </c>
      <c r="B40" s="1">
        <v>27</v>
      </c>
      <c r="C40" s="1">
        <v>27.9</v>
      </c>
      <c r="D40" s="1">
        <v>26.869301559941228</v>
      </c>
      <c r="E40" s="1">
        <v>27.063671946521278</v>
      </c>
      <c r="F40" s="1">
        <v>27.063671946521278</v>
      </c>
      <c r="G40">
        <v>27.9</v>
      </c>
    </row>
    <row r="41" spans="1:7" x14ac:dyDescent="0.25">
      <c r="A41" s="2">
        <v>42326</v>
      </c>
      <c r="B41" s="1">
        <v>27</v>
      </c>
      <c r="C41" s="1">
        <v>27.9</v>
      </c>
      <c r="D41" s="1">
        <v>26.836040449939492</v>
      </c>
      <c r="E41" s="1">
        <v>27.063277889370141</v>
      </c>
      <c r="F41" s="1">
        <v>27.063277889370141</v>
      </c>
      <c r="G41">
        <v>27.9</v>
      </c>
    </row>
    <row r="42" spans="1:7" x14ac:dyDescent="0.25">
      <c r="A42" s="2">
        <v>42331</v>
      </c>
      <c r="B42" s="1">
        <v>27</v>
      </c>
      <c r="C42" s="1">
        <v>27.9</v>
      </c>
      <c r="D42" s="1">
        <v>26.851667194480434</v>
      </c>
      <c r="E42" s="1">
        <v>27.063599322301332</v>
      </c>
      <c r="F42" s="1">
        <v>27.063599322301332</v>
      </c>
      <c r="G42">
        <v>27.9</v>
      </c>
    </row>
    <row r="43" spans="1:7" x14ac:dyDescent="0.25">
      <c r="A43" s="2">
        <v>42338</v>
      </c>
      <c r="B43" s="1">
        <v>27</v>
      </c>
      <c r="C43" s="1">
        <v>27.9</v>
      </c>
      <c r="D43" s="1">
        <v>26.810447984998049</v>
      </c>
      <c r="E43" s="1">
        <v>27.05614132810328</v>
      </c>
      <c r="F43" s="1">
        <v>27.05614132810328</v>
      </c>
      <c r="G43">
        <v>27.9</v>
      </c>
    </row>
    <row r="44" spans="1:7" x14ac:dyDescent="0.25">
      <c r="A44" s="2">
        <v>42345</v>
      </c>
      <c r="B44" s="1">
        <v>27</v>
      </c>
      <c r="C44" s="1">
        <v>27.9</v>
      </c>
      <c r="D44" s="1">
        <v>26.835965956484312</v>
      </c>
      <c r="E44" s="1">
        <v>27.060415132506158</v>
      </c>
      <c r="F44" s="1">
        <v>27.060415132506158</v>
      </c>
      <c r="G44">
        <v>27.9</v>
      </c>
    </row>
    <row r="45" spans="1:7" x14ac:dyDescent="0.25">
      <c r="A45" s="2">
        <v>42369</v>
      </c>
      <c r="B45" s="1">
        <v>27</v>
      </c>
      <c r="C45" s="1">
        <v>27.9</v>
      </c>
      <c r="D45" s="1">
        <v>26.841772881271709</v>
      </c>
      <c r="E45" s="1">
        <v>27.070769432452167</v>
      </c>
      <c r="F45" s="1">
        <v>27.070769432452167</v>
      </c>
      <c r="G45">
        <v>27.9</v>
      </c>
    </row>
    <row r="46" spans="1:7" x14ac:dyDescent="0.25">
      <c r="A46" s="2">
        <v>42369</v>
      </c>
      <c r="B46" s="1">
        <v>27</v>
      </c>
      <c r="C46" s="1">
        <v>27.9</v>
      </c>
      <c r="D46" s="1">
        <v>26.841772881271709</v>
      </c>
      <c r="E46" s="1">
        <v>27.070769432452167</v>
      </c>
      <c r="F46" s="1">
        <v>27.070769432452167</v>
      </c>
      <c r="G46">
        <v>27.9</v>
      </c>
    </row>
    <row r="47" spans="1:7" x14ac:dyDescent="0.25">
      <c r="A47" s="2">
        <v>42369</v>
      </c>
      <c r="B47" s="1">
        <v>27</v>
      </c>
      <c r="C47" s="1">
        <v>27.9</v>
      </c>
      <c r="D47" s="1">
        <v>25.490633176806437</v>
      </c>
      <c r="E47" s="1">
        <v>27.070885987549186</v>
      </c>
      <c r="F47" s="1">
        <v>27.070885987549186</v>
      </c>
      <c r="G47">
        <v>27.9</v>
      </c>
    </row>
    <row r="48" spans="1:7" x14ac:dyDescent="0.25">
      <c r="A48" s="2">
        <v>42369</v>
      </c>
      <c r="B48" s="1">
        <v>27</v>
      </c>
      <c r="C48" s="1">
        <v>27.9</v>
      </c>
      <c r="D48" s="1">
        <v>28.192912631397466</v>
      </c>
      <c r="E48" s="1">
        <v>27.11685661609128</v>
      </c>
      <c r="F48" s="1">
        <v>27.11685661609128</v>
      </c>
      <c r="G48">
        <v>27.9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8"/>
  <dimension ref="A1:I48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42702</v>
      </c>
    </row>
    <row r="2" spans="1:9" x14ac:dyDescent="0.25">
      <c r="A2" s="2">
        <v>42164</v>
      </c>
      <c r="B2" s="1">
        <v>27</v>
      </c>
      <c r="C2" s="1">
        <v>27.9</v>
      </c>
      <c r="D2" s="1">
        <v>27.329850929836766</v>
      </c>
      <c r="E2" s="1">
        <v>27.08827001677821</v>
      </c>
      <c r="F2" s="1">
        <v>27.08827001677821</v>
      </c>
      <c r="G2">
        <v>27.9</v>
      </c>
    </row>
    <row r="3" spans="1:9" x14ac:dyDescent="0.25">
      <c r="A3" s="2">
        <v>42160</v>
      </c>
      <c r="B3" s="1">
        <v>27</v>
      </c>
      <c r="C3" s="1">
        <v>27.9</v>
      </c>
      <c r="D3" s="1">
        <v>27.400012682753555</v>
      </c>
      <c r="E3" s="1">
        <v>27.09694595355338</v>
      </c>
      <c r="F3" s="1">
        <v>27.09694595355338</v>
      </c>
      <c r="G3">
        <v>27.9</v>
      </c>
    </row>
    <row r="4" spans="1:9" x14ac:dyDescent="0.25">
      <c r="A4" s="2">
        <v>42164</v>
      </c>
      <c r="B4" s="1">
        <v>27</v>
      </c>
      <c r="C4" s="1">
        <v>27.9</v>
      </c>
      <c r="D4" s="1">
        <v>27.329850929836766</v>
      </c>
      <c r="E4" s="1">
        <v>27.08827001677821</v>
      </c>
      <c r="F4" s="1">
        <v>27.08827001677821</v>
      </c>
      <c r="G4">
        <v>27.9</v>
      </c>
    </row>
    <row r="5" spans="1:9" x14ac:dyDescent="0.25">
      <c r="A5" s="2">
        <v>42185</v>
      </c>
      <c r="B5" s="1">
        <v>27</v>
      </c>
      <c r="C5" s="1">
        <v>27.9</v>
      </c>
      <c r="D5" s="1">
        <v>27.174764549080777</v>
      </c>
      <c r="E5" s="1">
        <v>27.085040374147873</v>
      </c>
      <c r="F5" s="1">
        <v>27.085040374147873</v>
      </c>
      <c r="G5">
        <v>27.9</v>
      </c>
    </row>
    <row r="6" spans="1:9" x14ac:dyDescent="0.25">
      <c r="A6" s="2">
        <v>42185</v>
      </c>
      <c r="B6" s="1">
        <v>27</v>
      </c>
      <c r="C6" s="1">
        <v>27.9</v>
      </c>
      <c r="D6" s="1">
        <v>27.174764549080777</v>
      </c>
      <c r="E6" s="1">
        <v>27.085040374147873</v>
      </c>
      <c r="F6" s="1">
        <v>27.085040374147873</v>
      </c>
      <c r="G6">
        <v>27.9</v>
      </c>
    </row>
    <row r="7" spans="1:9" x14ac:dyDescent="0.25">
      <c r="A7" s="2">
        <v>42207</v>
      </c>
      <c r="B7" s="1">
        <v>27</v>
      </c>
      <c r="C7" s="1">
        <v>27.9</v>
      </c>
      <c r="D7" s="1">
        <v>26.989063214052475</v>
      </c>
      <c r="E7" s="1">
        <v>27.079518141491565</v>
      </c>
      <c r="F7" s="1">
        <v>27.079518141491565</v>
      </c>
      <c r="G7">
        <v>27.9</v>
      </c>
    </row>
    <row r="8" spans="1:9" x14ac:dyDescent="0.25">
      <c r="A8" s="2">
        <v>42216</v>
      </c>
      <c r="B8" s="1">
        <v>27</v>
      </c>
      <c r="C8" s="1">
        <v>27.9</v>
      </c>
      <c r="D8" s="1">
        <v>26.954817843742724</v>
      </c>
      <c r="E8" s="1">
        <v>27.072958449835163</v>
      </c>
      <c r="F8" s="1">
        <v>27.072958449835163</v>
      </c>
      <c r="G8">
        <v>27.9</v>
      </c>
    </row>
    <row r="9" spans="1:9" x14ac:dyDescent="0.25">
      <c r="A9" s="2">
        <v>42226</v>
      </c>
      <c r="B9" s="1">
        <v>27</v>
      </c>
      <c r="C9" s="1">
        <v>27.9</v>
      </c>
      <c r="D9" s="1">
        <v>26.896207650732016</v>
      </c>
      <c r="E9" s="1">
        <v>27.085601856888967</v>
      </c>
      <c r="F9" s="1">
        <v>27.085601856888967</v>
      </c>
      <c r="G9">
        <v>27.9</v>
      </c>
    </row>
    <row r="10" spans="1:9" x14ac:dyDescent="0.25">
      <c r="A10" s="2">
        <v>42185</v>
      </c>
      <c r="B10" s="1">
        <v>27</v>
      </c>
      <c r="C10" s="1">
        <v>27.9</v>
      </c>
      <c r="D10" s="1">
        <v>27.275996773788833</v>
      </c>
      <c r="E10" s="1">
        <v>27.087447460088985</v>
      </c>
      <c r="F10" s="1">
        <v>27.087447460088985</v>
      </c>
      <c r="G10">
        <v>27.9</v>
      </c>
    </row>
    <row r="11" spans="1:9" x14ac:dyDescent="0.25">
      <c r="A11" s="2">
        <v>42247</v>
      </c>
      <c r="B11" s="1">
        <v>27</v>
      </c>
      <c r="C11" s="1">
        <v>27.9</v>
      </c>
      <c r="D11" s="1">
        <v>26.910283178066475</v>
      </c>
      <c r="E11" s="1">
        <v>27.065985482006344</v>
      </c>
      <c r="F11" s="1">
        <v>27.065985482006344</v>
      </c>
      <c r="G11">
        <v>27.9</v>
      </c>
    </row>
    <row r="12" spans="1:9" x14ac:dyDescent="0.25">
      <c r="A12" s="2">
        <v>42247</v>
      </c>
      <c r="B12" s="1">
        <v>27</v>
      </c>
      <c r="C12" s="1">
        <v>27.9</v>
      </c>
      <c r="D12" s="1">
        <v>26.910283178066475</v>
      </c>
      <c r="E12" s="1">
        <v>27.065985482006344</v>
      </c>
      <c r="F12" s="1">
        <v>27.065985482006344</v>
      </c>
      <c r="G12">
        <v>27.9</v>
      </c>
    </row>
    <row r="13" spans="1:9" x14ac:dyDescent="0.25">
      <c r="A13" s="2">
        <v>42247</v>
      </c>
      <c r="B13" s="1">
        <v>27</v>
      </c>
      <c r="C13" s="1">
        <v>27.9</v>
      </c>
      <c r="D13" s="1">
        <v>26.909847094018197</v>
      </c>
      <c r="E13" s="1">
        <v>27.064150221945226</v>
      </c>
      <c r="F13" s="1">
        <v>27.064150221945226</v>
      </c>
      <c r="G13">
        <v>27.9</v>
      </c>
    </row>
    <row r="14" spans="1:9" x14ac:dyDescent="0.25">
      <c r="A14" s="2">
        <v>42247</v>
      </c>
      <c r="B14" s="1">
        <v>27</v>
      </c>
      <c r="C14" s="1">
        <v>27.9</v>
      </c>
      <c r="D14" s="1">
        <v>26.909847094018197</v>
      </c>
      <c r="E14" s="1">
        <v>27.064150221945226</v>
      </c>
      <c r="F14" s="1">
        <v>27.064150221945226</v>
      </c>
      <c r="G14">
        <v>27.9</v>
      </c>
    </row>
    <row r="15" spans="1:9" x14ac:dyDescent="0.25">
      <c r="A15" s="2">
        <v>42247</v>
      </c>
      <c r="B15" s="1">
        <v>27</v>
      </c>
      <c r="C15" s="1">
        <v>27.9</v>
      </c>
      <c r="D15" s="1">
        <v>26.909847094018197</v>
      </c>
      <c r="E15" s="1">
        <v>27.064150221945226</v>
      </c>
      <c r="F15" s="1">
        <v>27.064150221945226</v>
      </c>
      <c r="G15">
        <v>27.9</v>
      </c>
    </row>
    <row r="16" spans="1:9" x14ac:dyDescent="0.25">
      <c r="A16" s="2">
        <v>42268</v>
      </c>
      <c r="B16" s="1">
        <v>27</v>
      </c>
      <c r="C16" s="1">
        <v>27.9</v>
      </c>
      <c r="D16" s="1">
        <v>26.831862661299652</v>
      </c>
      <c r="E16" s="1">
        <v>27.048637176785149</v>
      </c>
      <c r="F16" s="1">
        <v>27.048637176785149</v>
      </c>
      <c r="G16">
        <v>27.9</v>
      </c>
    </row>
    <row r="17" spans="1:7" x14ac:dyDescent="0.25">
      <c r="A17" s="2">
        <v>42268</v>
      </c>
      <c r="B17" s="1">
        <v>27</v>
      </c>
      <c r="C17" s="1">
        <v>27.9</v>
      </c>
      <c r="D17" s="1">
        <v>26.831862661299652</v>
      </c>
      <c r="E17" s="1">
        <v>27.048637176785149</v>
      </c>
      <c r="F17" s="1">
        <v>27.048637176785149</v>
      </c>
      <c r="G17">
        <v>27.9</v>
      </c>
    </row>
    <row r="18" spans="1:7" x14ac:dyDescent="0.25">
      <c r="A18" s="2">
        <v>42187</v>
      </c>
      <c r="B18" s="1">
        <v>27</v>
      </c>
      <c r="C18" s="1">
        <v>27.9</v>
      </c>
      <c r="D18" s="1">
        <v>27.167032409296475</v>
      </c>
      <c r="E18" s="1">
        <v>27.084670255288962</v>
      </c>
      <c r="F18" s="1">
        <v>27.084670255288962</v>
      </c>
      <c r="G18">
        <v>27.9</v>
      </c>
    </row>
    <row r="19" spans="1:7" x14ac:dyDescent="0.25">
      <c r="A19" s="2">
        <v>42188</v>
      </c>
      <c r="B19" s="1">
        <v>27</v>
      </c>
      <c r="C19" s="1">
        <v>27.9</v>
      </c>
      <c r="D19" s="1">
        <v>27.046120633409046</v>
      </c>
      <c r="E19" s="1">
        <v>27.078423914040641</v>
      </c>
      <c r="F19" s="1">
        <v>27.078423914040641</v>
      </c>
      <c r="G19">
        <v>27.9</v>
      </c>
    </row>
    <row r="20" spans="1:7" x14ac:dyDescent="0.25">
      <c r="A20" s="2">
        <v>42192</v>
      </c>
      <c r="B20" s="1">
        <v>27</v>
      </c>
      <c r="C20" s="1">
        <v>27.9</v>
      </c>
      <c r="D20" s="1">
        <v>27.023302201532427</v>
      </c>
      <c r="E20" s="1">
        <v>27.080863294280988</v>
      </c>
      <c r="F20" s="1">
        <v>27.080863294280988</v>
      </c>
      <c r="G20">
        <v>27.9</v>
      </c>
    </row>
    <row r="21" spans="1:7" x14ac:dyDescent="0.25">
      <c r="A21" s="2">
        <v>42202</v>
      </c>
      <c r="B21" s="1">
        <v>27</v>
      </c>
      <c r="C21" s="1">
        <v>27.9</v>
      </c>
      <c r="D21" s="1">
        <v>26.985283646329531</v>
      </c>
      <c r="E21" s="1">
        <v>27.075465190935084</v>
      </c>
      <c r="F21" s="1">
        <v>27.075465190935084</v>
      </c>
      <c r="G21">
        <v>27.9</v>
      </c>
    </row>
    <row r="22" spans="1:7" x14ac:dyDescent="0.25">
      <c r="A22" s="2">
        <v>42221</v>
      </c>
      <c r="B22" s="1">
        <v>27</v>
      </c>
      <c r="C22" s="1">
        <v>27.9</v>
      </c>
      <c r="D22" s="1">
        <v>26.922155825498486</v>
      </c>
      <c r="E22" s="1">
        <v>27.070173395131896</v>
      </c>
      <c r="F22" s="1">
        <v>27.070173395131896</v>
      </c>
      <c r="G22">
        <v>27.9</v>
      </c>
    </row>
    <row r="23" spans="1:7" x14ac:dyDescent="0.25">
      <c r="A23" s="2">
        <v>42268</v>
      </c>
      <c r="B23" s="1">
        <v>27</v>
      </c>
      <c r="C23" s="1">
        <v>27.9</v>
      </c>
      <c r="D23" s="1">
        <v>26.831862661299652</v>
      </c>
      <c r="E23" s="1">
        <v>27.048637176785149</v>
      </c>
      <c r="F23" s="1">
        <v>27.048637176785149</v>
      </c>
      <c r="G23">
        <v>27.9</v>
      </c>
    </row>
    <row r="24" spans="1:7" x14ac:dyDescent="0.25">
      <c r="A24" s="2">
        <v>42268</v>
      </c>
      <c r="B24" s="1">
        <v>27</v>
      </c>
      <c r="C24" s="1">
        <v>27.9</v>
      </c>
      <c r="D24" s="1">
        <v>26.831862661299652</v>
      </c>
      <c r="E24" s="1">
        <v>27.048637176785149</v>
      </c>
      <c r="F24" s="1">
        <v>27.048637176785149</v>
      </c>
      <c r="G24">
        <v>27.9</v>
      </c>
    </row>
    <row r="25" spans="1:7" x14ac:dyDescent="0.25">
      <c r="A25" s="2">
        <v>42272</v>
      </c>
      <c r="B25" s="1">
        <v>27</v>
      </c>
      <c r="C25" s="1">
        <v>27.9</v>
      </c>
      <c r="D25" s="1">
        <v>27.308588149864814</v>
      </c>
      <c r="E25" s="1">
        <v>27.074348136982021</v>
      </c>
      <c r="F25" s="1">
        <v>27.074348136982021</v>
      </c>
      <c r="G25">
        <v>27.9</v>
      </c>
    </row>
    <row r="26" spans="1:7" x14ac:dyDescent="0.25">
      <c r="A26" s="2">
        <v>42272</v>
      </c>
      <c r="B26" s="1">
        <v>27</v>
      </c>
      <c r="C26" s="1">
        <v>27.9</v>
      </c>
      <c r="D26" s="1">
        <v>26.853299658768165</v>
      </c>
      <c r="E26" s="1">
        <v>27.050102897229607</v>
      </c>
      <c r="F26" s="1">
        <v>27.050102897229607</v>
      </c>
      <c r="G26">
        <v>27.9</v>
      </c>
    </row>
    <row r="27" spans="1:7" x14ac:dyDescent="0.25">
      <c r="A27" s="2">
        <v>42276</v>
      </c>
      <c r="B27" s="1">
        <v>27</v>
      </c>
      <c r="C27" s="1">
        <v>27.9</v>
      </c>
      <c r="D27" s="1">
        <v>27.040405307537391</v>
      </c>
      <c r="E27" s="1">
        <v>27.061479011875743</v>
      </c>
      <c r="F27" s="1">
        <v>27.061479011875743</v>
      </c>
      <c r="G27">
        <v>27.9</v>
      </c>
    </row>
    <row r="28" spans="1:7" x14ac:dyDescent="0.25">
      <c r="A28" s="2">
        <v>42276</v>
      </c>
      <c r="B28" s="1">
        <v>27</v>
      </c>
      <c r="C28" s="1">
        <v>27.9</v>
      </c>
      <c r="D28" s="1">
        <v>27.040405307537391</v>
      </c>
      <c r="E28" s="1">
        <v>27.061479011875743</v>
      </c>
      <c r="F28" s="1">
        <v>27.061479011875743</v>
      </c>
      <c r="G28">
        <v>27.9</v>
      </c>
    </row>
    <row r="29" spans="1:7" x14ac:dyDescent="0.25">
      <c r="A29" s="2">
        <v>42276</v>
      </c>
      <c r="B29" s="1">
        <v>27</v>
      </c>
      <c r="C29" s="1">
        <v>27.9</v>
      </c>
      <c r="D29" s="1">
        <v>27.040405307537391</v>
      </c>
      <c r="E29" s="1">
        <v>27.061479011875743</v>
      </c>
      <c r="F29" s="1">
        <v>27.061479011875743</v>
      </c>
      <c r="G29">
        <v>27.9</v>
      </c>
    </row>
    <row r="30" spans="1:7" x14ac:dyDescent="0.25">
      <c r="A30" s="2">
        <v>42277</v>
      </c>
      <c r="B30" s="1">
        <v>27</v>
      </c>
      <c r="C30" s="1">
        <v>27.9</v>
      </c>
      <c r="D30" s="1">
        <v>26.963621375281406</v>
      </c>
      <c r="E30" s="1">
        <v>27.052956347530621</v>
      </c>
      <c r="F30" s="1">
        <v>27.052956347530621</v>
      </c>
      <c r="G30">
        <v>27.9</v>
      </c>
    </row>
    <row r="31" spans="1:7" x14ac:dyDescent="0.25">
      <c r="A31" s="2">
        <v>42277</v>
      </c>
      <c r="B31" s="1">
        <v>27</v>
      </c>
      <c r="C31" s="1">
        <v>27.9</v>
      </c>
      <c r="D31" s="1">
        <v>28.392299104650931</v>
      </c>
      <c r="E31" s="1">
        <v>27.096232293633054</v>
      </c>
      <c r="F31" s="1">
        <v>27.096232293633054</v>
      </c>
      <c r="G31">
        <v>27.9</v>
      </c>
    </row>
    <row r="32" spans="1:7" x14ac:dyDescent="0.25">
      <c r="A32" s="2">
        <v>42277</v>
      </c>
      <c r="B32" s="1">
        <v>27</v>
      </c>
      <c r="C32" s="1">
        <v>27.9</v>
      </c>
      <c r="D32" s="1">
        <v>24.37240359722119</v>
      </c>
      <c r="E32" s="1">
        <v>27.287863824756439</v>
      </c>
      <c r="F32" s="1">
        <v>27.287863824756439</v>
      </c>
      <c r="G32">
        <v>27.9</v>
      </c>
    </row>
    <row r="33" spans="1:7" x14ac:dyDescent="0.25">
      <c r="A33" s="2">
        <v>42277</v>
      </c>
      <c r="B33" s="1">
        <v>27</v>
      </c>
      <c r="C33" s="1">
        <v>27.9</v>
      </c>
      <c r="D33" s="1">
        <v>24.37240359722119</v>
      </c>
      <c r="E33" s="1">
        <v>27.287863824756439</v>
      </c>
      <c r="F33" s="1">
        <v>27.287863824756439</v>
      </c>
      <c r="G33">
        <v>27.9</v>
      </c>
    </row>
    <row r="34" spans="1:7" x14ac:dyDescent="0.25">
      <c r="A34" s="2">
        <v>42277</v>
      </c>
      <c r="B34" s="1">
        <v>27</v>
      </c>
      <c r="C34" s="1">
        <v>27.9</v>
      </c>
      <c r="D34" s="1">
        <v>25.604244996262725</v>
      </c>
      <c r="E34" s="1">
        <v>27.053243548737594</v>
      </c>
      <c r="F34" s="1">
        <v>27.053243548737594</v>
      </c>
      <c r="G34">
        <v>27.9</v>
      </c>
    </row>
    <row r="35" spans="1:7" x14ac:dyDescent="0.25">
      <c r="A35" s="2">
        <v>42277</v>
      </c>
      <c r="B35" s="1">
        <v>27</v>
      </c>
      <c r="C35" s="1">
        <v>27.9</v>
      </c>
      <c r="D35" s="1">
        <v>28.322997759454079</v>
      </c>
      <c r="E35" s="1">
        <v>27.100737367564115</v>
      </c>
      <c r="F35" s="1">
        <v>27.100737367564115</v>
      </c>
      <c r="G35">
        <v>27.9</v>
      </c>
    </row>
    <row r="36" spans="1:7" x14ac:dyDescent="0.25">
      <c r="A36" s="2">
        <v>42290</v>
      </c>
      <c r="B36" s="1">
        <v>27</v>
      </c>
      <c r="C36" s="1">
        <v>27.9</v>
      </c>
      <c r="D36" s="1">
        <v>26.954894822904379</v>
      </c>
      <c r="E36" s="1">
        <v>27.068056370019306</v>
      </c>
      <c r="F36" s="1">
        <v>27.068056370019306</v>
      </c>
      <c r="G36">
        <v>27.9</v>
      </c>
    </row>
    <row r="37" spans="1:7" x14ac:dyDescent="0.25">
      <c r="A37" s="2">
        <v>42307</v>
      </c>
      <c r="B37" s="1">
        <v>27</v>
      </c>
      <c r="C37" s="1">
        <v>27.9</v>
      </c>
      <c r="D37" s="1">
        <v>26.899220843503979</v>
      </c>
      <c r="E37" s="1">
        <v>27.054683602839543</v>
      </c>
      <c r="F37" s="1">
        <v>27.054683602839543</v>
      </c>
      <c r="G37">
        <v>27.9</v>
      </c>
    </row>
    <row r="38" spans="1:7" x14ac:dyDescent="0.25">
      <c r="A38" s="2">
        <v>42307</v>
      </c>
      <c r="B38" s="1">
        <v>27</v>
      </c>
      <c r="C38" s="1">
        <v>27.9</v>
      </c>
      <c r="D38" s="1">
        <v>26.899220843503979</v>
      </c>
      <c r="E38" s="1">
        <v>27.054683602839543</v>
      </c>
      <c r="F38" s="1">
        <v>27.054683602839543</v>
      </c>
      <c r="G38">
        <v>27.9</v>
      </c>
    </row>
    <row r="39" spans="1:7" x14ac:dyDescent="0.25">
      <c r="A39" s="2">
        <v>42307</v>
      </c>
      <c r="B39" s="1">
        <v>27</v>
      </c>
      <c r="C39" s="1">
        <v>27.9</v>
      </c>
      <c r="D39" s="1">
        <v>26.899220843503979</v>
      </c>
      <c r="E39" s="1">
        <v>27.054683602839543</v>
      </c>
      <c r="F39" s="1">
        <v>27.054683602839543</v>
      </c>
      <c r="G39">
        <v>27.9</v>
      </c>
    </row>
    <row r="40" spans="1:7" x14ac:dyDescent="0.25">
      <c r="A40" s="2">
        <v>42319</v>
      </c>
      <c r="B40" s="1">
        <v>27</v>
      </c>
      <c r="C40" s="1">
        <v>27.9</v>
      </c>
      <c r="D40" s="1">
        <v>26.856222280452428</v>
      </c>
      <c r="E40" s="1">
        <v>27.056811844871252</v>
      </c>
      <c r="F40" s="1">
        <v>27.056811844871252</v>
      </c>
      <c r="G40">
        <v>27.9</v>
      </c>
    </row>
    <row r="41" spans="1:7" x14ac:dyDescent="0.25">
      <c r="A41" s="2">
        <v>42326</v>
      </c>
      <c r="B41" s="1">
        <v>27</v>
      </c>
      <c r="C41" s="1">
        <v>27.9</v>
      </c>
      <c r="D41" s="1">
        <v>26.821072282814612</v>
      </c>
      <c r="E41" s="1">
        <v>27.059893401026162</v>
      </c>
      <c r="F41" s="1">
        <v>27.059893401026162</v>
      </c>
      <c r="G41">
        <v>27.9</v>
      </c>
    </row>
    <row r="42" spans="1:7" x14ac:dyDescent="0.25">
      <c r="A42" s="2">
        <v>42331</v>
      </c>
      <c r="B42" s="1">
        <v>27</v>
      </c>
      <c r="C42" s="1">
        <v>27.9</v>
      </c>
      <c r="D42" s="1">
        <v>26.836422208176941</v>
      </c>
      <c r="E42" s="1">
        <v>27.056740899294532</v>
      </c>
      <c r="F42" s="1">
        <v>27.056740899294532</v>
      </c>
      <c r="G42">
        <v>27.9</v>
      </c>
    </row>
    <row r="43" spans="1:7" x14ac:dyDescent="0.25">
      <c r="A43" s="2">
        <v>42338</v>
      </c>
      <c r="B43" s="1">
        <v>27</v>
      </c>
      <c r="C43" s="1">
        <v>27.9</v>
      </c>
      <c r="D43" s="1">
        <v>26.788585111525478</v>
      </c>
      <c r="E43" s="1">
        <v>27.052608034758183</v>
      </c>
      <c r="F43" s="1">
        <v>27.052608034758183</v>
      </c>
      <c r="G43">
        <v>27.9</v>
      </c>
    </row>
    <row r="44" spans="1:7" x14ac:dyDescent="0.25">
      <c r="A44" s="2">
        <v>42345</v>
      </c>
      <c r="B44" s="1">
        <v>27</v>
      </c>
      <c r="C44" s="1">
        <v>27.9</v>
      </c>
      <c r="D44" s="1">
        <v>26.82752794910089</v>
      </c>
      <c r="E44" s="1">
        <v>27.053161500496454</v>
      </c>
      <c r="F44" s="1">
        <v>27.053161500496454</v>
      </c>
      <c r="G44">
        <v>27.9</v>
      </c>
    </row>
    <row r="45" spans="1:7" x14ac:dyDescent="0.25">
      <c r="A45" s="2">
        <v>42369</v>
      </c>
      <c r="B45" s="1">
        <v>27</v>
      </c>
      <c r="C45" s="1">
        <v>27.9</v>
      </c>
      <c r="D45" s="1">
        <v>26.839275897931184</v>
      </c>
      <c r="E45" s="1">
        <v>27.070459292189042</v>
      </c>
      <c r="F45" s="1">
        <v>27.070459292189042</v>
      </c>
      <c r="G45">
        <v>27.9</v>
      </c>
    </row>
    <row r="46" spans="1:7" x14ac:dyDescent="0.25">
      <c r="A46" s="2">
        <v>42369</v>
      </c>
      <c r="B46" s="1">
        <v>27</v>
      </c>
      <c r="C46" s="1">
        <v>27.9</v>
      </c>
      <c r="D46" s="1">
        <v>26.839275897931184</v>
      </c>
      <c r="E46" s="1">
        <v>27.070459292189042</v>
      </c>
      <c r="F46" s="1">
        <v>27.070459292189042</v>
      </c>
      <c r="G46">
        <v>27.9</v>
      </c>
    </row>
    <row r="47" spans="1:7" x14ac:dyDescent="0.25">
      <c r="A47" s="2">
        <v>42369</v>
      </c>
      <c r="B47" s="1">
        <v>27</v>
      </c>
      <c r="C47" s="1">
        <v>27.9</v>
      </c>
      <c r="D47" s="1">
        <v>25.488132983518579</v>
      </c>
      <c r="E47" s="1">
        <v>27.070621482406416</v>
      </c>
      <c r="F47" s="1">
        <v>27.070621482406416</v>
      </c>
      <c r="G47">
        <v>27.9</v>
      </c>
    </row>
    <row r="48" spans="1:7" x14ac:dyDescent="0.25">
      <c r="A48" s="2">
        <v>42369</v>
      </c>
      <c r="B48" s="1">
        <v>27</v>
      </c>
      <c r="C48" s="1">
        <v>27.9</v>
      </c>
      <c r="D48" s="1">
        <v>28.190418867012216</v>
      </c>
      <c r="E48" s="1">
        <v>27.090777162890603</v>
      </c>
      <c r="F48" s="1">
        <v>27.090777162890603</v>
      </c>
      <c r="G48">
        <v>27.9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9"/>
  <dimension ref="A1:I48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42732</v>
      </c>
    </row>
    <row r="2" spans="1:9" x14ac:dyDescent="0.25">
      <c r="A2" s="2">
        <v>42164</v>
      </c>
      <c r="B2" s="1">
        <v>27</v>
      </c>
      <c r="C2" s="1">
        <v>27.9</v>
      </c>
      <c r="D2" s="1">
        <v>27.332076642198405</v>
      </c>
      <c r="E2" s="1">
        <v>27.085688682836562</v>
      </c>
      <c r="F2" s="1">
        <v>27.085688682836562</v>
      </c>
      <c r="G2">
        <v>27.9</v>
      </c>
    </row>
    <row r="3" spans="1:9" x14ac:dyDescent="0.25">
      <c r="A3" s="2">
        <v>42160</v>
      </c>
      <c r="B3" s="1">
        <v>27</v>
      </c>
      <c r="C3" s="1">
        <v>27.9</v>
      </c>
      <c r="D3" s="1">
        <v>27.408051744693886</v>
      </c>
      <c r="E3" s="1">
        <v>27.095900747779204</v>
      </c>
      <c r="F3" s="1">
        <v>27.095900747779204</v>
      </c>
      <c r="G3">
        <v>27.9</v>
      </c>
    </row>
    <row r="4" spans="1:9" x14ac:dyDescent="0.25">
      <c r="A4" s="2">
        <v>42164</v>
      </c>
      <c r="B4" s="1">
        <v>27</v>
      </c>
      <c r="C4" s="1">
        <v>27.9</v>
      </c>
      <c r="D4" s="1">
        <v>27.332076642198405</v>
      </c>
      <c r="E4" s="1">
        <v>27.085688682836562</v>
      </c>
      <c r="F4" s="1">
        <v>27.085688682836562</v>
      </c>
      <c r="G4">
        <v>27.9</v>
      </c>
    </row>
    <row r="5" spans="1:9" x14ac:dyDescent="0.25">
      <c r="A5" s="2">
        <v>42185</v>
      </c>
      <c r="B5" s="1">
        <v>27</v>
      </c>
      <c r="C5" s="1">
        <v>27.9</v>
      </c>
      <c r="D5" s="1">
        <v>27.17278641373732</v>
      </c>
      <c r="E5" s="1">
        <v>27.081306322306986</v>
      </c>
      <c r="F5" s="1">
        <v>27.081306322306986</v>
      </c>
      <c r="G5">
        <v>27.9</v>
      </c>
    </row>
    <row r="6" spans="1:9" x14ac:dyDescent="0.25">
      <c r="A6" s="2">
        <v>42185</v>
      </c>
      <c r="B6" s="1">
        <v>27</v>
      </c>
      <c r="C6" s="1">
        <v>27.9</v>
      </c>
      <c r="D6" s="1">
        <v>27.17278641373732</v>
      </c>
      <c r="E6" s="1">
        <v>27.081306322306986</v>
      </c>
      <c r="F6" s="1">
        <v>27.081306322306986</v>
      </c>
      <c r="G6">
        <v>27.9</v>
      </c>
    </row>
    <row r="7" spans="1:9" x14ac:dyDescent="0.25">
      <c r="A7" s="2">
        <v>42207</v>
      </c>
      <c r="B7" s="1">
        <v>27</v>
      </c>
      <c r="C7" s="1">
        <v>27.9</v>
      </c>
      <c r="D7" s="1">
        <v>26.983838558201207</v>
      </c>
      <c r="E7" s="1">
        <v>27.078150250589211</v>
      </c>
      <c r="F7" s="1">
        <v>27.078150250589211</v>
      </c>
      <c r="G7">
        <v>27.9</v>
      </c>
    </row>
    <row r="8" spans="1:9" x14ac:dyDescent="0.25">
      <c r="A8" s="2">
        <v>42216</v>
      </c>
      <c r="B8" s="1">
        <v>27</v>
      </c>
      <c r="C8" s="1">
        <v>27.9</v>
      </c>
      <c r="D8" s="1">
        <v>26.94834686832759</v>
      </c>
      <c r="E8" s="1">
        <v>27.071264452371764</v>
      </c>
      <c r="F8" s="1">
        <v>27.071264452371764</v>
      </c>
      <c r="G8">
        <v>27.9</v>
      </c>
    </row>
    <row r="9" spans="1:9" x14ac:dyDescent="0.25">
      <c r="A9" s="2">
        <v>42226</v>
      </c>
      <c r="B9" s="1">
        <v>27</v>
      </c>
      <c r="C9" s="1">
        <v>27.9</v>
      </c>
      <c r="D9" s="1">
        <v>26.888391269460552</v>
      </c>
      <c r="E9" s="1">
        <v>27.088911226738706</v>
      </c>
      <c r="F9" s="1">
        <v>27.088911226738706</v>
      </c>
      <c r="G9">
        <v>27.9</v>
      </c>
    </row>
    <row r="10" spans="1:9" x14ac:dyDescent="0.25">
      <c r="A10" s="2">
        <v>42185</v>
      </c>
      <c r="B10" s="1">
        <v>27</v>
      </c>
      <c r="C10" s="1">
        <v>27.9</v>
      </c>
      <c r="D10" s="1">
        <v>27.274014484707955</v>
      </c>
      <c r="E10" s="1">
        <v>27.083357166309476</v>
      </c>
      <c r="F10" s="1">
        <v>27.083357166309476</v>
      </c>
      <c r="G10">
        <v>27.9</v>
      </c>
    </row>
    <row r="11" spans="1:9" x14ac:dyDescent="0.25">
      <c r="A11" s="2">
        <v>42247</v>
      </c>
      <c r="B11" s="1">
        <v>27</v>
      </c>
      <c r="C11" s="1">
        <v>27.9</v>
      </c>
      <c r="D11" s="1">
        <v>26.902438195838261</v>
      </c>
      <c r="E11" s="1">
        <v>27.063266582514334</v>
      </c>
      <c r="F11" s="1">
        <v>27.063266582514334</v>
      </c>
      <c r="G11">
        <v>27.9</v>
      </c>
    </row>
    <row r="12" spans="1:9" x14ac:dyDescent="0.25">
      <c r="A12" s="2">
        <v>42247</v>
      </c>
      <c r="B12" s="1">
        <v>27</v>
      </c>
      <c r="C12" s="1">
        <v>27.9</v>
      </c>
      <c r="D12" s="1">
        <v>26.902438195838261</v>
      </c>
      <c r="E12" s="1">
        <v>27.063266582514334</v>
      </c>
      <c r="F12" s="1">
        <v>27.063266582514334</v>
      </c>
      <c r="G12">
        <v>27.9</v>
      </c>
    </row>
    <row r="13" spans="1:9" x14ac:dyDescent="0.25">
      <c r="A13" s="2">
        <v>42247</v>
      </c>
      <c r="B13" s="1">
        <v>27</v>
      </c>
      <c r="C13" s="1">
        <v>27.9</v>
      </c>
      <c r="D13" s="1">
        <v>26.901272791959041</v>
      </c>
      <c r="E13" s="1">
        <v>27.061149645118945</v>
      </c>
      <c r="F13" s="1">
        <v>27.061149645118945</v>
      </c>
      <c r="G13">
        <v>27.9</v>
      </c>
    </row>
    <row r="14" spans="1:9" x14ac:dyDescent="0.25">
      <c r="A14" s="2">
        <v>42247</v>
      </c>
      <c r="B14" s="1">
        <v>27</v>
      </c>
      <c r="C14" s="1">
        <v>27.9</v>
      </c>
      <c r="D14" s="1">
        <v>26.901272791959041</v>
      </c>
      <c r="E14" s="1">
        <v>27.061149645118945</v>
      </c>
      <c r="F14" s="1">
        <v>27.061149645118945</v>
      </c>
      <c r="G14">
        <v>27.9</v>
      </c>
    </row>
    <row r="15" spans="1:9" x14ac:dyDescent="0.25">
      <c r="A15" s="2">
        <v>42247</v>
      </c>
      <c r="B15" s="1">
        <v>27</v>
      </c>
      <c r="C15" s="1">
        <v>27.9</v>
      </c>
      <c r="D15" s="1">
        <v>26.901272791959041</v>
      </c>
      <c r="E15" s="1">
        <v>27.061149645118945</v>
      </c>
      <c r="F15" s="1">
        <v>27.061149645118945</v>
      </c>
      <c r="G15">
        <v>27.9</v>
      </c>
    </row>
    <row r="16" spans="1:9" x14ac:dyDescent="0.25">
      <c r="A16" s="2">
        <v>42268</v>
      </c>
      <c r="B16" s="1">
        <v>27</v>
      </c>
      <c r="C16" s="1">
        <v>27.9</v>
      </c>
      <c r="D16" s="1">
        <v>26.817767756263368</v>
      </c>
      <c r="E16" s="1">
        <v>27.043436978282148</v>
      </c>
      <c r="F16" s="1">
        <v>27.043436978282148</v>
      </c>
      <c r="G16">
        <v>27.9</v>
      </c>
    </row>
    <row r="17" spans="1:7" x14ac:dyDescent="0.25">
      <c r="A17" s="2">
        <v>42268</v>
      </c>
      <c r="B17" s="1">
        <v>27</v>
      </c>
      <c r="C17" s="1">
        <v>27.9</v>
      </c>
      <c r="D17" s="1">
        <v>26.817767756263368</v>
      </c>
      <c r="E17" s="1">
        <v>27.043436978282148</v>
      </c>
      <c r="F17" s="1">
        <v>27.043436978282148</v>
      </c>
      <c r="G17">
        <v>27.9</v>
      </c>
    </row>
    <row r="18" spans="1:7" x14ac:dyDescent="0.25">
      <c r="A18" s="2">
        <v>42187</v>
      </c>
      <c r="B18" s="1">
        <v>27</v>
      </c>
      <c r="C18" s="1">
        <v>27.9</v>
      </c>
      <c r="D18" s="1">
        <v>27.163997329431592</v>
      </c>
      <c r="E18" s="1">
        <v>27.08054207247233</v>
      </c>
      <c r="F18" s="1">
        <v>27.08054207247233</v>
      </c>
      <c r="G18">
        <v>27.9</v>
      </c>
    </row>
    <row r="19" spans="1:7" x14ac:dyDescent="0.25">
      <c r="A19" s="2">
        <v>42188</v>
      </c>
      <c r="B19" s="1">
        <v>27</v>
      </c>
      <c r="C19" s="1">
        <v>27.9</v>
      </c>
      <c r="D19" s="1">
        <v>27.042467057738325</v>
      </c>
      <c r="E19" s="1">
        <v>27.076918164620011</v>
      </c>
      <c r="F19" s="1">
        <v>27.076918164620011</v>
      </c>
      <c r="G19">
        <v>27.9</v>
      </c>
    </row>
    <row r="20" spans="1:7" x14ac:dyDescent="0.25">
      <c r="A20" s="2">
        <v>42192</v>
      </c>
      <c r="B20" s="1">
        <v>27</v>
      </c>
      <c r="C20" s="1">
        <v>27.9</v>
      </c>
      <c r="D20" s="1">
        <v>27.022061054226771</v>
      </c>
      <c r="E20" s="1">
        <v>27.080372699536852</v>
      </c>
      <c r="F20" s="1">
        <v>27.080372699536852</v>
      </c>
      <c r="G20">
        <v>27.9</v>
      </c>
    </row>
    <row r="21" spans="1:7" x14ac:dyDescent="0.25">
      <c r="A21" s="2">
        <v>42202</v>
      </c>
      <c r="B21" s="1">
        <v>27</v>
      </c>
      <c r="C21" s="1">
        <v>27.9</v>
      </c>
      <c r="D21" s="1">
        <v>26.980290934218505</v>
      </c>
      <c r="E21" s="1">
        <v>27.073878876175357</v>
      </c>
      <c r="F21" s="1">
        <v>27.073878876175357</v>
      </c>
      <c r="G21">
        <v>27.9</v>
      </c>
    </row>
    <row r="22" spans="1:7" x14ac:dyDescent="0.25">
      <c r="A22" s="2">
        <v>42221</v>
      </c>
      <c r="B22" s="1">
        <v>27</v>
      </c>
      <c r="C22" s="1">
        <v>27.9</v>
      </c>
      <c r="D22" s="1">
        <v>26.917912629521844</v>
      </c>
      <c r="E22" s="1">
        <v>27.068697358200879</v>
      </c>
      <c r="F22" s="1">
        <v>27.068697358200879</v>
      </c>
      <c r="G22">
        <v>27.9</v>
      </c>
    </row>
    <row r="23" spans="1:7" x14ac:dyDescent="0.25">
      <c r="A23" s="2">
        <v>42268</v>
      </c>
      <c r="B23" s="1">
        <v>27</v>
      </c>
      <c r="C23" s="1">
        <v>27.9</v>
      </c>
      <c r="D23" s="1">
        <v>26.817767756263368</v>
      </c>
      <c r="E23" s="1">
        <v>27.043436978282148</v>
      </c>
      <c r="F23" s="1">
        <v>27.043436978282148</v>
      </c>
      <c r="G23">
        <v>27.9</v>
      </c>
    </row>
    <row r="24" spans="1:7" x14ac:dyDescent="0.25">
      <c r="A24" s="2">
        <v>42268</v>
      </c>
      <c r="B24" s="1">
        <v>27</v>
      </c>
      <c r="C24" s="1">
        <v>27.9</v>
      </c>
      <c r="D24" s="1">
        <v>26.817767756263368</v>
      </c>
      <c r="E24" s="1">
        <v>27.043436978282148</v>
      </c>
      <c r="F24" s="1">
        <v>27.043436978282148</v>
      </c>
      <c r="G24">
        <v>27.9</v>
      </c>
    </row>
    <row r="25" spans="1:7" x14ac:dyDescent="0.25">
      <c r="A25" s="2">
        <v>42272</v>
      </c>
      <c r="B25" s="1">
        <v>27</v>
      </c>
      <c r="C25" s="1">
        <v>27.9</v>
      </c>
      <c r="D25" s="1">
        <v>27.291345083762355</v>
      </c>
      <c r="E25" s="1">
        <v>27.06853444322584</v>
      </c>
      <c r="F25" s="1">
        <v>27.06853444322584</v>
      </c>
      <c r="G25">
        <v>27.9</v>
      </c>
    </row>
    <row r="26" spans="1:7" x14ac:dyDescent="0.25">
      <c r="A26" s="2">
        <v>42272</v>
      </c>
      <c r="B26" s="1">
        <v>27</v>
      </c>
      <c r="C26" s="1">
        <v>27.9</v>
      </c>
      <c r="D26" s="1">
        <v>26.83630895927983</v>
      </c>
      <c r="E26" s="1">
        <v>27.043268522548544</v>
      </c>
      <c r="F26" s="1">
        <v>27.043268522548544</v>
      </c>
      <c r="G26">
        <v>27.9</v>
      </c>
    </row>
    <row r="27" spans="1:7" x14ac:dyDescent="0.25">
      <c r="A27" s="2">
        <v>42276</v>
      </c>
      <c r="B27" s="1">
        <v>27</v>
      </c>
      <c r="C27" s="1">
        <v>27.9</v>
      </c>
      <c r="D27" s="1">
        <v>27.025975686128014</v>
      </c>
      <c r="E27" s="1">
        <v>27.056113645804437</v>
      </c>
      <c r="F27" s="1">
        <v>27.056113645804437</v>
      </c>
      <c r="G27">
        <v>27.9</v>
      </c>
    </row>
    <row r="28" spans="1:7" x14ac:dyDescent="0.25">
      <c r="A28" s="2">
        <v>42276</v>
      </c>
      <c r="B28" s="1">
        <v>27</v>
      </c>
      <c r="C28" s="1">
        <v>27.9</v>
      </c>
      <c r="D28" s="1">
        <v>27.025975686128014</v>
      </c>
      <c r="E28" s="1">
        <v>27.056113645804437</v>
      </c>
      <c r="F28" s="1">
        <v>27.056113645804437</v>
      </c>
      <c r="G28">
        <v>27.9</v>
      </c>
    </row>
    <row r="29" spans="1:7" x14ac:dyDescent="0.25">
      <c r="A29" s="2">
        <v>42276</v>
      </c>
      <c r="B29" s="1">
        <v>27</v>
      </c>
      <c r="C29" s="1">
        <v>27.9</v>
      </c>
      <c r="D29" s="1">
        <v>27.025975686128014</v>
      </c>
      <c r="E29" s="1">
        <v>27.056113645804437</v>
      </c>
      <c r="F29" s="1">
        <v>27.056113645804437</v>
      </c>
      <c r="G29">
        <v>27.9</v>
      </c>
    </row>
    <row r="30" spans="1:7" x14ac:dyDescent="0.25">
      <c r="A30" s="2">
        <v>42277</v>
      </c>
      <c r="B30" s="1">
        <v>27</v>
      </c>
      <c r="C30" s="1">
        <v>27.9</v>
      </c>
      <c r="D30" s="1">
        <v>26.948716632643027</v>
      </c>
      <c r="E30" s="1">
        <v>27.048236746420642</v>
      </c>
      <c r="F30" s="1">
        <v>27.048236746420642</v>
      </c>
      <c r="G30">
        <v>27.9</v>
      </c>
    </row>
    <row r="31" spans="1:7" x14ac:dyDescent="0.25">
      <c r="A31" s="2">
        <v>42277</v>
      </c>
      <c r="B31" s="1">
        <v>27</v>
      </c>
      <c r="C31" s="1">
        <v>27.9</v>
      </c>
      <c r="D31" s="1">
        <v>28.377370728495126</v>
      </c>
      <c r="E31" s="1">
        <v>27.102527192641624</v>
      </c>
      <c r="F31" s="1">
        <v>27.102527192641624</v>
      </c>
      <c r="G31">
        <v>27.9</v>
      </c>
    </row>
    <row r="32" spans="1:7" x14ac:dyDescent="0.25">
      <c r="A32" s="2">
        <v>42277</v>
      </c>
      <c r="B32" s="1">
        <v>27</v>
      </c>
      <c r="C32" s="1">
        <v>27.9</v>
      </c>
      <c r="D32" s="1">
        <v>24.357541701191124</v>
      </c>
      <c r="E32" s="1">
        <v>27.282373536328034</v>
      </c>
      <c r="F32" s="1">
        <v>27.282373536328034</v>
      </c>
      <c r="G32">
        <v>27.9</v>
      </c>
    </row>
    <row r="33" spans="1:7" x14ac:dyDescent="0.25">
      <c r="A33" s="2">
        <v>42277</v>
      </c>
      <c r="B33" s="1">
        <v>27</v>
      </c>
      <c r="C33" s="1">
        <v>27.9</v>
      </c>
      <c r="D33" s="1">
        <v>24.357541701191124</v>
      </c>
      <c r="E33" s="1">
        <v>27.282373536328034</v>
      </c>
      <c r="F33" s="1">
        <v>27.282373536328034</v>
      </c>
      <c r="G33">
        <v>27.9</v>
      </c>
    </row>
    <row r="34" spans="1:7" x14ac:dyDescent="0.25">
      <c r="A34" s="2">
        <v>42277</v>
      </c>
      <c r="B34" s="1">
        <v>27</v>
      </c>
      <c r="C34" s="1">
        <v>27.9</v>
      </c>
      <c r="D34" s="1">
        <v>25.589362734525277</v>
      </c>
      <c r="E34" s="1">
        <v>27.051914315827766</v>
      </c>
      <c r="F34" s="1">
        <v>27.051914315827766</v>
      </c>
      <c r="G34">
        <v>27.9</v>
      </c>
    </row>
    <row r="35" spans="1:7" x14ac:dyDescent="0.25">
      <c r="A35" s="2">
        <v>42277</v>
      </c>
      <c r="B35" s="1">
        <v>27</v>
      </c>
      <c r="C35" s="1">
        <v>27.9</v>
      </c>
      <c r="D35" s="1">
        <v>28.308070529837405</v>
      </c>
      <c r="E35" s="1">
        <v>27.099541641483224</v>
      </c>
      <c r="F35" s="1">
        <v>27.099541641483224</v>
      </c>
      <c r="G35">
        <v>27.9</v>
      </c>
    </row>
    <row r="36" spans="1:7" x14ac:dyDescent="0.25">
      <c r="A36" s="2">
        <v>42290</v>
      </c>
      <c r="B36" s="1">
        <v>27</v>
      </c>
      <c r="C36" s="1">
        <v>27.9</v>
      </c>
      <c r="D36" s="1">
        <v>26.930013331993624</v>
      </c>
      <c r="E36" s="1">
        <v>27.059420125186165</v>
      </c>
      <c r="F36" s="1">
        <v>27.059420125186165</v>
      </c>
      <c r="G36">
        <v>27.9</v>
      </c>
    </row>
    <row r="37" spans="1:7" x14ac:dyDescent="0.25">
      <c r="A37" s="2">
        <v>42307</v>
      </c>
      <c r="B37" s="1">
        <v>27</v>
      </c>
      <c r="C37" s="1">
        <v>27.9</v>
      </c>
      <c r="D37" s="1">
        <v>26.881877509867568</v>
      </c>
      <c r="E37" s="1">
        <v>27.0463414456955</v>
      </c>
      <c r="F37" s="1">
        <v>27.0463414456955</v>
      </c>
      <c r="G37">
        <v>27.9</v>
      </c>
    </row>
    <row r="38" spans="1:7" x14ac:dyDescent="0.25">
      <c r="A38" s="2">
        <v>42307</v>
      </c>
      <c r="B38" s="1">
        <v>27</v>
      </c>
      <c r="C38" s="1">
        <v>27.9</v>
      </c>
      <c r="D38" s="1">
        <v>26.881877509867568</v>
      </c>
      <c r="E38" s="1">
        <v>27.0463414456955</v>
      </c>
      <c r="F38" s="1">
        <v>27.0463414456955</v>
      </c>
      <c r="G38">
        <v>27.9</v>
      </c>
    </row>
    <row r="39" spans="1:7" x14ac:dyDescent="0.25">
      <c r="A39" s="2">
        <v>42307</v>
      </c>
      <c r="B39" s="1">
        <v>27</v>
      </c>
      <c r="C39" s="1">
        <v>27.9</v>
      </c>
      <c r="D39" s="1">
        <v>26.881877509867568</v>
      </c>
      <c r="E39" s="1">
        <v>27.0463414456955</v>
      </c>
      <c r="F39" s="1">
        <v>27.0463414456955</v>
      </c>
      <c r="G39">
        <v>27.9</v>
      </c>
    </row>
    <row r="40" spans="1:7" x14ac:dyDescent="0.25">
      <c r="A40" s="2">
        <v>42319</v>
      </c>
      <c r="B40" s="1">
        <v>27</v>
      </c>
      <c r="C40" s="1">
        <v>27.9</v>
      </c>
      <c r="D40" s="1">
        <v>26.841041829048049</v>
      </c>
      <c r="E40" s="1">
        <v>27.051912675228749</v>
      </c>
      <c r="F40" s="1">
        <v>27.051912675228749</v>
      </c>
      <c r="G40">
        <v>27.9</v>
      </c>
    </row>
    <row r="41" spans="1:7" x14ac:dyDescent="0.25">
      <c r="A41" s="2">
        <v>42326</v>
      </c>
      <c r="B41" s="1">
        <v>27</v>
      </c>
      <c r="C41" s="1">
        <v>27.9</v>
      </c>
      <c r="D41" s="1">
        <v>26.806557801458069</v>
      </c>
      <c r="E41" s="1">
        <v>27.054499705349752</v>
      </c>
      <c r="F41" s="1">
        <v>27.054499705349752</v>
      </c>
      <c r="G41">
        <v>27.9</v>
      </c>
    </row>
    <row r="42" spans="1:7" x14ac:dyDescent="0.25">
      <c r="A42" s="2">
        <v>42331</v>
      </c>
      <c r="B42" s="1">
        <v>27</v>
      </c>
      <c r="C42" s="1">
        <v>27.9</v>
      </c>
      <c r="D42" s="1">
        <v>26.825296120702113</v>
      </c>
      <c r="E42" s="1">
        <v>27.051618774783186</v>
      </c>
      <c r="F42" s="1">
        <v>27.051618774783186</v>
      </c>
      <c r="G42">
        <v>27.9</v>
      </c>
    </row>
    <row r="43" spans="1:7" x14ac:dyDescent="0.25">
      <c r="A43" s="2">
        <v>42338</v>
      </c>
      <c r="B43" s="1">
        <v>27</v>
      </c>
      <c r="C43" s="1">
        <v>27.9</v>
      </c>
      <c r="D43" s="1">
        <v>26.776393572624325</v>
      </c>
      <c r="E43" s="1">
        <v>27.050333728187617</v>
      </c>
      <c r="F43" s="1">
        <v>27.050333728187617</v>
      </c>
      <c r="G43">
        <v>27.9</v>
      </c>
    </row>
    <row r="44" spans="1:7" x14ac:dyDescent="0.25">
      <c r="A44" s="2">
        <v>42345</v>
      </c>
      <c r="B44" s="1">
        <v>27</v>
      </c>
      <c r="C44" s="1">
        <v>27.9</v>
      </c>
      <c r="D44" s="1">
        <v>26.813497927543544</v>
      </c>
      <c r="E44" s="1">
        <v>27.050410757102565</v>
      </c>
      <c r="F44" s="1">
        <v>27.050410757102565</v>
      </c>
      <c r="G44">
        <v>27.9</v>
      </c>
    </row>
    <row r="45" spans="1:7" x14ac:dyDescent="0.25">
      <c r="A45" s="2">
        <v>42369</v>
      </c>
      <c r="B45" s="1">
        <v>27</v>
      </c>
      <c r="C45" s="1">
        <v>27.9</v>
      </c>
      <c r="D45" s="1">
        <v>26.83906673085313</v>
      </c>
      <c r="E45" s="1">
        <v>27.069155674343865</v>
      </c>
      <c r="F45" s="1">
        <v>27.069155674343865</v>
      </c>
      <c r="G45">
        <v>27.9</v>
      </c>
    </row>
    <row r="46" spans="1:7" x14ac:dyDescent="0.25">
      <c r="A46" s="2">
        <v>42369</v>
      </c>
      <c r="B46" s="1">
        <v>27</v>
      </c>
      <c r="C46" s="1">
        <v>27.9</v>
      </c>
      <c r="D46" s="1">
        <v>26.83906673085313</v>
      </c>
      <c r="E46" s="1">
        <v>27.069155674343865</v>
      </c>
      <c r="F46" s="1">
        <v>27.069155674343865</v>
      </c>
      <c r="G46">
        <v>27.9</v>
      </c>
    </row>
    <row r="47" spans="1:7" x14ac:dyDescent="0.25">
      <c r="A47" s="2">
        <v>42369</v>
      </c>
      <c r="B47" s="1">
        <v>27</v>
      </c>
      <c r="C47" s="1">
        <v>27.9</v>
      </c>
      <c r="D47" s="1">
        <v>25.487936473820358</v>
      </c>
      <c r="E47" s="1">
        <v>27.071901182606481</v>
      </c>
      <c r="F47" s="1">
        <v>27.071901182606481</v>
      </c>
      <c r="G47">
        <v>27.9</v>
      </c>
    </row>
    <row r="48" spans="1:7" x14ac:dyDescent="0.25">
      <c r="A48" s="2">
        <v>42369</v>
      </c>
      <c r="B48" s="1">
        <v>27</v>
      </c>
      <c r="C48" s="1">
        <v>27.9</v>
      </c>
      <c r="D48" s="1">
        <v>28.19019700003339</v>
      </c>
      <c r="E48" s="1">
        <v>27.089257961500483</v>
      </c>
      <c r="F48" s="1">
        <v>27.089257961500483</v>
      </c>
      <c r="G48">
        <v>27.9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0"/>
  <dimension ref="A1:I39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42720</v>
      </c>
    </row>
    <row r="2" spans="1:9" x14ac:dyDescent="0.25">
      <c r="A2" s="2">
        <v>42207</v>
      </c>
      <c r="B2" s="1">
        <v>1.1499999999999999</v>
      </c>
      <c r="C2" s="1">
        <v>1.0049999999999999</v>
      </c>
      <c r="D2" s="1">
        <v>1.1084008336008175</v>
      </c>
      <c r="E2" s="1">
        <v>1.1194025966800074</v>
      </c>
      <c r="F2" s="1">
        <v>1.1194025966800074</v>
      </c>
      <c r="G2">
        <v>1.0049999999999999</v>
      </c>
    </row>
    <row r="3" spans="1:9" x14ac:dyDescent="0.25">
      <c r="A3" s="2">
        <v>42216</v>
      </c>
      <c r="B3" s="1">
        <v>1.1499999999999999</v>
      </c>
      <c r="C3" s="1">
        <v>1.0049999999999999</v>
      </c>
      <c r="D3" s="1">
        <v>1.1127220019318935</v>
      </c>
      <c r="E3" s="1">
        <v>1.1196522907263866</v>
      </c>
      <c r="F3" s="1">
        <v>1.1196522907263866</v>
      </c>
      <c r="G3">
        <v>1.0049999999999999</v>
      </c>
    </row>
    <row r="4" spans="1:9" x14ac:dyDescent="0.25">
      <c r="A4" s="2">
        <v>42226</v>
      </c>
      <c r="B4" s="1">
        <v>1.1499999999999999</v>
      </c>
      <c r="C4" s="1">
        <v>1.0049999999999999</v>
      </c>
      <c r="D4" s="1">
        <v>1.1121081668254895</v>
      </c>
      <c r="E4" s="1">
        <v>1.0984232643909906</v>
      </c>
      <c r="F4" s="1">
        <v>1.0984232643909906</v>
      </c>
      <c r="G4">
        <v>1.0049999999999999</v>
      </c>
    </row>
    <row r="5" spans="1:9" x14ac:dyDescent="0.25">
      <c r="A5" s="2">
        <v>42247</v>
      </c>
      <c r="B5" s="1">
        <v>1.1499999999999999</v>
      </c>
      <c r="C5" s="1">
        <v>1.0049999999999999</v>
      </c>
      <c r="D5" s="1">
        <v>1.1337061278694156</v>
      </c>
      <c r="E5" s="1">
        <v>1.1233397333440327</v>
      </c>
      <c r="F5" s="1">
        <v>1.1233397333440327</v>
      </c>
      <c r="G5">
        <v>1.0049999999999999</v>
      </c>
    </row>
    <row r="6" spans="1:9" x14ac:dyDescent="0.25">
      <c r="A6" s="2">
        <v>42247</v>
      </c>
      <c r="B6" s="1">
        <v>1.1499999999999999</v>
      </c>
      <c r="C6" s="1">
        <v>1.0049999999999999</v>
      </c>
      <c r="D6" s="1">
        <v>1.1337061278694156</v>
      </c>
      <c r="E6" s="1">
        <v>1.1233397333440327</v>
      </c>
      <c r="F6" s="1">
        <v>1.1233397333440327</v>
      </c>
      <c r="G6">
        <v>1.0049999999999999</v>
      </c>
    </row>
    <row r="7" spans="1:9" x14ac:dyDescent="0.25">
      <c r="A7" s="2">
        <v>42247</v>
      </c>
      <c r="B7" s="1">
        <v>1.1499999999999999</v>
      </c>
      <c r="C7" s="1">
        <v>1.0049999999999999</v>
      </c>
      <c r="D7" s="1">
        <v>1.1394870877356176</v>
      </c>
      <c r="E7" s="1">
        <v>1.1241670755462487</v>
      </c>
      <c r="F7" s="1">
        <v>1.1241670755462487</v>
      </c>
      <c r="G7">
        <v>1.0049999999999999</v>
      </c>
    </row>
    <row r="8" spans="1:9" x14ac:dyDescent="0.25">
      <c r="A8" s="2">
        <v>42247</v>
      </c>
      <c r="B8" s="1">
        <v>1.1499999999999999</v>
      </c>
      <c r="C8" s="1">
        <v>1.0049999999999999</v>
      </c>
      <c r="D8" s="1">
        <v>1.1394870877356176</v>
      </c>
      <c r="E8" s="1">
        <v>1.1241670755462487</v>
      </c>
      <c r="F8" s="1">
        <v>1.1241670755462487</v>
      </c>
      <c r="G8">
        <v>1.0049999999999999</v>
      </c>
    </row>
    <row r="9" spans="1:9" x14ac:dyDescent="0.25">
      <c r="A9" s="2">
        <v>42247</v>
      </c>
      <c r="B9" s="1">
        <v>1.1499999999999999</v>
      </c>
      <c r="C9" s="1">
        <v>1.0049999999999999</v>
      </c>
      <c r="D9" s="1">
        <v>1.1394870877356176</v>
      </c>
      <c r="E9" s="1">
        <v>1.1241670755462487</v>
      </c>
      <c r="F9" s="1">
        <v>1.1241670755462487</v>
      </c>
      <c r="G9">
        <v>1.0049999999999999</v>
      </c>
    </row>
    <row r="10" spans="1:9" x14ac:dyDescent="0.25">
      <c r="A10" s="2">
        <v>42268</v>
      </c>
      <c r="B10" s="1">
        <v>1.1499999999999999</v>
      </c>
      <c r="C10" s="1">
        <v>1.0049999999999999</v>
      </c>
      <c r="D10" s="1">
        <v>1.1320734336271336</v>
      </c>
      <c r="E10" s="1">
        <v>1.1237272615870719</v>
      </c>
      <c r="F10" s="1">
        <v>1.1237272615870719</v>
      </c>
      <c r="G10">
        <v>1.0049999999999999</v>
      </c>
    </row>
    <row r="11" spans="1:9" x14ac:dyDescent="0.25">
      <c r="A11" s="2">
        <v>42268</v>
      </c>
      <c r="B11" s="1">
        <v>1.1499999999999999</v>
      </c>
      <c r="C11" s="1">
        <v>1.0049999999999999</v>
      </c>
      <c r="D11" s="1">
        <v>1.1320734336271336</v>
      </c>
      <c r="E11" s="1">
        <v>1.1237272615870719</v>
      </c>
      <c r="F11" s="1">
        <v>1.1237272615870719</v>
      </c>
      <c r="G11">
        <v>1.0049999999999999</v>
      </c>
    </row>
    <row r="12" spans="1:9" x14ac:dyDescent="0.25">
      <c r="A12" s="2">
        <v>42202</v>
      </c>
      <c r="B12" s="1">
        <v>1.1499999999999999</v>
      </c>
      <c r="C12" s="1">
        <v>1.0049999999999999</v>
      </c>
      <c r="D12" s="1">
        <v>1.0978899892045793</v>
      </c>
      <c r="E12" s="1">
        <v>1.1184301448858072</v>
      </c>
      <c r="F12" s="1">
        <v>1.1184301448858072</v>
      </c>
      <c r="G12">
        <v>1.0049999999999999</v>
      </c>
    </row>
    <row r="13" spans="1:9" x14ac:dyDescent="0.25">
      <c r="A13" s="2">
        <v>42221</v>
      </c>
      <c r="B13" s="1">
        <v>1.1499999999999999</v>
      </c>
      <c r="C13" s="1">
        <v>1.0049999999999999</v>
      </c>
      <c r="D13" s="1">
        <v>1.10559842878259</v>
      </c>
      <c r="E13" s="1">
        <v>1.1187634846985557</v>
      </c>
      <c r="F13" s="1">
        <v>1.1187634846985557</v>
      </c>
      <c r="G13">
        <v>1.0049999999999999</v>
      </c>
    </row>
    <row r="14" spans="1:9" x14ac:dyDescent="0.25">
      <c r="A14" s="2">
        <v>42268</v>
      </c>
      <c r="B14" s="1">
        <v>1.1499999999999999</v>
      </c>
      <c r="C14" s="1">
        <v>1.0049999999999999</v>
      </c>
      <c r="D14" s="1">
        <v>1.1320734336271336</v>
      </c>
      <c r="E14" s="1">
        <v>1.1237272615870719</v>
      </c>
      <c r="F14" s="1">
        <v>1.1237272615870719</v>
      </c>
      <c r="G14">
        <v>1.0049999999999999</v>
      </c>
    </row>
    <row r="15" spans="1:9" x14ac:dyDescent="0.25">
      <c r="A15" s="2">
        <v>42268</v>
      </c>
      <c r="B15" s="1">
        <v>1.1499999999999999</v>
      </c>
      <c r="C15" s="1">
        <v>1.0049999999999999</v>
      </c>
      <c r="D15" s="1">
        <v>1.1320734336271336</v>
      </c>
      <c r="E15" s="1">
        <v>1.1237272615870719</v>
      </c>
      <c r="F15" s="1">
        <v>1.1237272615870719</v>
      </c>
      <c r="G15">
        <v>1.0049999999999999</v>
      </c>
    </row>
    <row r="16" spans="1:9" x14ac:dyDescent="0.25">
      <c r="A16" s="2">
        <v>42272</v>
      </c>
      <c r="B16" s="1">
        <v>1.1499999999999999</v>
      </c>
      <c r="C16" s="1">
        <v>1.0049999999999999</v>
      </c>
      <c r="D16" s="1">
        <v>1.142801685206899</v>
      </c>
      <c r="E16" s="1">
        <v>1.127241471238466</v>
      </c>
      <c r="F16" s="1">
        <v>1.127241471238466</v>
      </c>
      <c r="G16">
        <v>1.0049999999999999</v>
      </c>
    </row>
    <row r="17" spans="1:7" x14ac:dyDescent="0.25">
      <c r="A17" s="2">
        <v>42272</v>
      </c>
      <c r="B17" s="1">
        <v>1.1499999999999999</v>
      </c>
      <c r="C17" s="1">
        <v>1.0049999999999999</v>
      </c>
      <c r="D17" s="1">
        <v>1.1237450296202216</v>
      </c>
      <c r="E17" s="1">
        <v>1.1217416029435219</v>
      </c>
      <c r="F17" s="1">
        <v>1.1217416029435219</v>
      </c>
      <c r="G17">
        <v>1.0049999999999999</v>
      </c>
    </row>
    <row r="18" spans="1:7" x14ac:dyDescent="0.25">
      <c r="A18" s="2">
        <v>42276</v>
      </c>
      <c r="B18" s="1">
        <v>1.1499999999999999</v>
      </c>
      <c r="C18" s="1">
        <v>1.0049999999999999</v>
      </c>
      <c r="D18" s="1">
        <v>1.1403306900150858</v>
      </c>
      <c r="E18" s="1">
        <v>1.1272335266930924</v>
      </c>
      <c r="F18" s="1">
        <v>1.1272335266930924</v>
      </c>
      <c r="G18">
        <v>1.0049999999999999</v>
      </c>
    </row>
    <row r="19" spans="1:7" x14ac:dyDescent="0.25">
      <c r="A19" s="2">
        <v>42276</v>
      </c>
      <c r="B19" s="1">
        <v>1.1499999999999999</v>
      </c>
      <c r="C19" s="1">
        <v>1.0049999999999999</v>
      </c>
      <c r="D19" s="1">
        <v>1.1403306900150858</v>
      </c>
      <c r="E19" s="1">
        <v>1.1272335266930924</v>
      </c>
      <c r="F19" s="1">
        <v>1.1272335266930924</v>
      </c>
      <c r="G19">
        <v>1.0049999999999999</v>
      </c>
    </row>
    <row r="20" spans="1:7" x14ac:dyDescent="0.25">
      <c r="A20" s="2">
        <v>42276</v>
      </c>
      <c r="B20" s="1">
        <v>1.1499999999999999</v>
      </c>
      <c r="C20" s="1">
        <v>1.0049999999999999</v>
      </c>
      <c r="D20" s="1">
        <v>1.1403306900150858</v>
      </c>
      <c r="E20" s="1">
        <v>1.1272335266930924</v>
      </c>
      <c r="F20" s="1">
        <v>1.1272335266930924</v>
      </c>
      <c r="G20">
        <v>1.0049999999999999</v>
      </c>
    </row>
    <row r="21" spans="1:7" x14ac:dyDescent="0.25">
      <c r="A21" s="2">
        <v>42277</v>
      </c>
      <c r="B21" s="1">
        <v>1.1499999999999999</v>
      </c>
      <c r="C21" s="1">
        <v>1.0049999999999999</v>
      </c>
      <c r="D21" s="1">
        <v>1.1327629435579165</v>
      </c>
      <c r="E21" s="1">
        <v>1.1260096389026313</v>
      </c>
      <c r="F21" s="1">
        <v>1.1260096389026313</v>
      </c>
      <c r="G21">
        <v>1.0049999999999999</v>
      </c>
    </row>
    <row r="22" spans="1:7" x14ac:dyDescent="0.25">
      <c r="A22" s="2">
        <v>42277</v>
      </c>
      <c r="B22" s="1">
        <v>1.1499999999999999</v>
      </c>
      <c r="C22" s="1">
        <v>1.0049999999999999</v>
      </c>
      <c r="D22" s="1">
        <v>1.1873067386077145</v>
      </c>
      <c r="E22" s="1">
        <v>1.1362909862269166</v>
      </c>
      <c r="F22" s="1">
        <v>1.1362909862269166</v>
      </c>
      <c r="G22">
        <v>1.0049999999999999</v>
      </c>
    </row>
    <row r="23" spans="1:7" x14ac:dyDescent="0.25">
      <c r="A23" s="2">
        <v>42277</v>
      </c>
      <c r="B23" s="1">
        <v>1.1499999999999999</v>
      </c>
      <c r="C23" s="1">
        <v>1.0049999999999999</v>
      </c>
      <c r="D23" s="1">
        <v>1.0754192242646987</v>
      </c>
      <c r="E23" s="1">
        <v>1.1134323014142031</v>
      </c>
      <c r="F23" s="1">
        <v>1.1134323014142031</v>
      </c>
      <c r="G23">
        <v>1.0049999999999999</v>
      </c>
    </row>
    <row r="24" spans="1:7" x14ac:dyDescent="0.25">
      <c r="A24" s="2">
        <v>42277</v>
      </c>
      <c r="B24" s="1">
        <v>1.1499999999999999</v>
      </c>
      <c r="C24" s="1">
        <v>1.0049999999999999</v>
      </c>
      <c r="D24" s="1">
        <v>1.076749194762777</v>
      </c>
      <c r="E24" s="1">
        <v>1.1136684342152632</v>
      </c>
      <c r="F24" s="1">
        <v>1.1136684342152632</v>
      </c>
      <c r="G24">
        <v>1.0049999999999999</v>
      </c>
    </row>
    <row r="25" spans="1:7" x14ac:dyDescent="0.25">
      <c r="A25" s="2">
        <v>42277</v>
      </c>
      <c r="B25" s="1">
        <v>1.1499999999999999</v>
      </c>
      <c r="C25" s="1">
        <v>1.0049999999999999</v>
      </c>
      <c r="D25" s="1">
        <v>1.076749194762777</v>
      </c>
      <c r="E25" s="1">
        <v>1.1136684342152632</v>
      </c>
      <c r="F25" s="1">
        <v>1.1136684342152632</v>
      </c>
      <c r="G25">
        <v>1.0049999999999999</v>
      </c>
    </row>
    <row r="26" spans="1:7" x14ac:dyDescent="0.25">
      <c r="A26" s="2">
        <v>42277</v>
      </c>
      <c r="B26" s="1">
        <v>1.1499999999999999</v>
      </c>
      <c r="C26" s="1">
        <v>1.0049999999999999</v>
      </c>
      <c r="D26" s="1">
        <v>1.1887767059059218</v>
      </c>
      <c r="E26" s="1">
        <v>1.1363410188153777</v>
      </c>
      <c r="F26" s="1">
        <v>1.1363410188153777</v>
      </c>
      <c r="G26">
        <v>1.0049999999999999</v>
      </c>
    </row>
    <row r="27" spans="1:7" x14ac:dyDescent="0.25">
      <c r="A27" s="2">
        <v>42290</v>
      </c>
      <c r="B27" s="1">
        <v>1.1499999999999999</v>
      </c>
      <c r="C27" s="1">
        <v>1.0049999999999999</v>
      </c>
      <c r="D27" s="1">
        <v>1.1493143635833134</v>
      </c>
      <c r="E27" s="1">
        <v>1.1301072494540483</v>
      </c>
      <c r="F27" s="1">
        <v>1.1301072494540483</v>
      </c>
      <c r="G27">
        <v>1.0049999999999999</v>
      </c>
    </row>
    <row r="28" spans="1:7" x14ac:dyDescent="0.25">
      <c r="A28" s="2">
        <v>42307</v>
      </c>
      <c r="B28" s="1">
        <v>1.1499999999999999</v>
      </c>
      <c r="C28" s="1">
        <v>1.0049999999999999</v>
      </c>
      <c r="D28" s="1">
        <v>1.1134727564046341</v>
      </c>
      <c r="E28" s="1">
        <v>1.1194732352838681</v>
      </c>
      <c r="F28" s="1">
        <v>1.1194732352838681</v>
      </c>
      <c r="G28">
        <v>1.0049999999999999</v>
      </c>
    </row>
    <row r="29" spans="1:7" x14ac:dyDescent="0.25">
      <c r="A29" s="2">
        <v>42307</v>
      </c>
      <c r="B29" s="1">
        <v>1.1499999999999999</v>
      </c>
      <c r="C29" s="1">
        <v>1.0049999999999999</v>
      </c>
      <c r="D29" s="1">
        <v>1.1134727564046341</v>
      </c>
      <c r="E29" s="1">
        <v>1.1194732352838681</v>
      </c>
      <c r="F29" s="1">
        <v>1.1194732352838681</v>
      </c>
      <c r="G29">
        <v>1.0049999999999999</v>
      </c>
    </row>
    <row r="30" spans="1:7" x14ac:dyDescent="0.25">
      <c r="A30" s="2">
        <v>42307</v>
      </c>
      <c r="B30" s="1">
        <v>1.1499999999999999</v>
      </c>
      <c r="C30" s="1">
        <v>1.0049999999999999</v>
      </c>
      <c r="D30" s="1">
        <v>1.1134727564046341</v>
      </c>
      <c r="E30" s="1">
        <v>1.1194732352838681</v>
      </c>
      <c r="F30" s="1">
        <v>1.1194732352838681</v>
      </c>
      <c r="G30">
        <v>1.0049999999999999</v>
      </c>
    </row>
    <row r="31" spans="1:7" x14ac:dyDescent="0.25">
      <c r="A31" s="2">
        <v>42319</v>
      </c>
      <c r="B31" s="1">
        <v>1.1499999999999999</v>
      </c>
      <c r="C31" s="1">
        <v>1.0049999999999999</v>
      </c>
      <c r="D31" s="1">
        <v>1.0890711438585212</v>
      </c>
      <c r="E31" s="1">
        <v>1.1153932915727334</v>
      </c>
      <c r="F31" s="1">
        <v>1.1153932915727334</v>
      </c>
      <c r="G31">
        <v>1.0049999999999999</v>
      </c>
    </row>
    <row r="32" spans="1:7" x14ac:dyDescent="0.25">
      <c r="A32" s="2">
        <v>42326</v>
      </c>
      <c r="B32" s="1">
        <v>1.1499999999999999</v>
      </c>
      <c r="C32" s="1">
        <v>1.0049999999999999</v>
      </c>
      <c r="D32" s="1">
        <v>1.0804154481383601</v>
      </c>
      <c r="E32" s="1">
        <v>1.1132609097823845</v>
      </c>
      <c r="F32" s="1">
        <v>1.1132609097823845</v>
      </c>
      <c r="G32">
        <v>1.0049999999999999</v>
      </c>
    </row>
    <row r="33" spans="1:7" x14ac:dyDescent="0.25">
      <c r="A33" s="2">
        <v>42331</v>
      </c>
      <c r="B33" s="1">
        <v>1.1499999999999999</v>
      </c>
      <c r="C33" s="1">
        <v>1.0049999999999999</v>
      </c>
      <c r="D33" s="1">
        <v>1.0776030438719779</v>
      </c>
      <c r="E33" s="1">
        <v>1.1127648092969913</v>
      </c>
      <c r="F33" s="1">
        <v>1.1127648092969913</v>
      </c>
      <c r="G33">
        <v>1.0049999999999999</v>
      </c>
    </row>
    <row r="34" spans="1:7" x14ac:dyDescent="0.25">
      <c r="A34" s="2">
        <v>42338</v>
      </c>
      <c r="B34" s="1">
        <v>1.1499999999999999</v>
      </c>
      <c r="C34" s="1">
        <v>1.0049999999999999</v>
      </c>
      <c r="D34" s="1">
        <v>1.0713471015494156</v>
      </c>
      <c r="E34" s="1">
        <v>1.1119425438823101</v>
      </c>
      <c r="F34" s="1">
        <v>1.1119425438823101</v>
      </c>
      <c r="G34">
        <v>1.0049999999999999</v>
      </c>
    </row>
    <row r="35" spans="1:7" x14ac:dyDescent="0.25">
      <c r="A35" s="2">
        <v>42345</v>
      </c>
      <c r="B35" s="1">
        <v>1.1499999999999999</v>
      </c>
      <c r="C35" s="1">
        <v>1.0049999999999999</v>
      </c>
      <c r="D35" s="1">
        <v>1.0950174804779711</v>
      </c>
      <c r="E35" s="1">
        <v>1.1126254268396512</v>
      </c>
      <c r="F35" s="1">
        <v>1.1126254268396512</v>
      </c>
      <c r="G35">
        <v>1.0049999999999999</v>
      </c>
    </row>
    <row r="36" spans="1:7" x14ac:dyDescent="0.25">
      <c r="A36" s="2">
        <v>42369</v>
      </c>
      <c r="B36" s="1">
        <v>1.1499999999999999</v>
      </c>
      <c r="C36" s="1">
        <v>1.0049999999999999</v>
      </c>
      <c r="D36" s="1">
        <v>1.101912148213354</v>
      </c>
      <c r="E36" s="1">
        <v>1.1145570694055711</v>
      </c>
      <c r="F36" s="1">
        <v>1.1145570694055711</v>
      </c>
      <c r="G36">
        <v>1.0049999999999999</v>
      </c>
    </row>
    <row r="37" spans="1:7" x14ac:dyDescent="0.25">
      <c r="A37" s="2">
        <v>42369</v>
      </c>
      <c r="B37" s="1">
        <v>1.1499999999999999</v>
      </c>
      <c r="C37" s="1">
        <v>1.0049999999999999</v>
      </c>
      <c r="D37" s="1">
        <v>1.101912148213354</v>
      </c>
      <c r="E37" s="1">
        <v>1.1145570694055711</v>
      </c>
      <c r="F37" s="1">
        <v>1.1145570694055711</v>
      </c>
      <c r="G37">
        <v>1.0049999999999999</v>
      </c>
    </row>
    <row r="38" spans="1:7" x14ac:dyDescent="0.25">
      <c r="A38" s="2">
        <v>42369</v>
      </c>
      <c r="B38" s="1">
        <v>1.1499999999999999</v>
      </c>
      <c r="C38" s="1">
        <v>1.0049999999999999</v>
      </c>
      <c r="D38" s="1">
        <v>1.0474785779192153</v>
      </c>
      <c r="E38" s="1">
        <v>1.1023922461924782</v>
      </c>
      <c r="F38" s="1">
        <v>1.1023922461924782</v>
      </c>
      <c r="G38">
        <v>1.0049999999999999</v>
      </c>
    </row>
    <row r="39" spans="1:7" x14ac:dyDescent="0.25">
      <c r="A39" s="2">
        <v>42369</v>
      </c>
      <c r="B39" s="1">
        <v>1.1499999999999999</v>
      </c>
      <c r="C39" s="1">
        <v>1.0049999999999999</v>
      </c>
      <c r="D39" s="1">
        <v>1.1563457157223029</v>
      </c>
      <c r="E39" s="1">
        <v>1.1300855963493333</v>
      </c>
      <c r="F39" s="1">
        <v>1.1300855963493333</v>
      </c>
      <c r="G39">
        <v>1.0049999999999999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I101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42242</v>
      </c>
    </row>
    <row r="2" spans="1:9" x14ac:dyDescent="0.3">
      <c r="A2" s="2">
        <v>41845</v>
      </c>
      <c r="B2" s="1">
        <v>26.75</v>
      </c>
      <c r="C2" s="1">
        <v>27.68</v>
      </c>
      <c r="D2" s="1">
        <v>27.378025442328124</v>
      </c>
      <c r="E2" s="1">
        <v>26.976219651095789</v>
      </c>
      <c r="F2" s="1">
        <v>26.976219651095789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27.380615430761559</v>
      </c>
      <c r="E3" s="1">
        <v>26.978530448208247</v>
      </c>
      <c r="F3" s="1">
        <v>26.978530448208247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27.379105895891815</v>
      </c>
      <c r="E4" s="1">
        <v>26.978027172091508</v>
      </c>
      <c r="F4" s="1">
        <v>26.978027172091508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27.411393852057376</v>
      </c>
      <c r="E5" s="1">
        <v>26.981385329742285</v>
      </c>
      <c r="F5" s="1">
        <v>26.981385329742285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27.541795852667985</v>
      </c>
      <c r="E6" s="1">
        <v>26.978449549144653</v>
      </c>
      <c r="F6" s="1">
        <v>26.978449549144653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27.660183851818655</v>
      </c>
      <c r="E7" s="1">
        <v>26.965933783860756</v>
      </c>
      <c r="F7" s="1">
        <v>26.965933783860756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27.72684108774666</v>
      </c>
      <c r="E8" s="1">
        <v>26.940844746919652</v>
      </c>
      <c r="F8" s="1">
        <v>26.940844746919652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27.756495984271304</v>
      </c>
      <c r="E9" s="1">
        <v>26.944137768087042</v>
      </c>
      <c r="F9" s="1">
        <v>26.944137768087042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27.792706754816972</v>
      </c>
      <c r="E10" s="1">
        <v>26.942155643497081</v>
      </c>
      <c r="F10" s="1">
        <v>26.942155643497081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27.831852777489679</v>
      </c>
      <c r="E11" s="1">
        <v>26.937576341296793</v>
      </c>
      <c r="F11" s="1">
        <v>26.937576341296793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27.725703611432355</v>
      </c>
      <c r="E12" s="1">
        <v>26.958058437742885</v>
      </c>
      <c r="F12" s="1">
        <v>26.958058437742885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27.721194729072668</v>
      </c>
      <c r="E13" s="1">
        <v>26.940172577377002</v>
      </c>
      <c r="F13" s="1">
        <v>26.940172577377002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27.788</v>
      </c>
      <c r="E14" s="1">
        <v>26.949995704365616</v>
      </c>
      <c r="F14" s="1">
        <v>26.949995704365616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27.650582780711051</v>
      </c>
      <c r="E15" s="1">
        <v>26.979792282225731</v>
      </c>
      <c r="F15" s="1">
        <v>26.979792282225731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27.650582780711051</v>
      </c>
      <c r="E16" s="1">
        <v>26.979792282225731</v>
      </c>
      <c r="F16" s="1">
        <v>26.979792282225731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27.650582780711051</v>
      </c>
      <c r="E17" s="1">
        <v>26.979792282225731</v>
      </c>
      <c r="F17" s="1">
        <v>26.979792282225731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27.681732089802445</v>
      </c>
      <c r="E18" s="1">
        <v>26.974327495434789</v>
      </c>
      <c r="F18" s="1">
        <v>26.974327495434789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27.681732089802445</v>
      </c>
      <c r="E19" s="1">
        <v>26.974327495434789</v>
      </c>
      <c r="F19" s="1">
        <v>26.974327495434789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27.55295072808844</v>
      </c>
      <c r="E20" s="1">
        <v>26.977856278442097</v>
      </c>
      <c r="F20" s="1">
        <v>26.977856278442097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27.596028289343902</v>
      </c>
      <c r="E21" s="1">
        <v>26.979198163482746</v>
      </c>
      <c r="F21" s="1">
        <v>26.979198163482746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27.594329358090476</v>
      </c>
      <c r="E22" s="1">
        <v>26.979484580543165</v>
      </c>
      <c r="F22" s="1">
        <v>26.979484580543165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27.575989084302005</v>
      </c>
      <c r="E23" s="1">
        <v>26.982903434621559</v>
      </c>
      <c r="F23" s="1">
        <v>26.982903434621559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27.549170597036234</v>
      </c>
      <c r="E24" s="1">
        <v>26.97926966002014</v>
      </c>
      <c r="F24" s="1">
        <v>26.97926966002014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27.508176771908047</v>
      </c>
      <c r="E25" s="1">
        <v>26.975692919096495</v>
      </c>
      <c r="F25" s="1">
        <v>26.975692919096495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27.4795514535362</v>
      </c>
      <c r="E26" s="1">
        <v>26.971181675611582</v>
      </c>
      <c r="F26" s="1">
        <v>26.971181675611582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27.469081647696861</v>
      </c>
      <c r="E27" s="1">
        <v>26.97282274189774</v>
      </c>
      <c r="F27" s="1">
        <v>26.97282274189774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27.459284070919097</v>
      </c>
      <c r="E28" s="1">
        <v>26.973978893098742</v>
      </c>
      <c r="F28" s="1">
        <v>26.973978893098742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27.431127490533438</v>
      </c>
      <c r="E29" s="1">
        <v>26.971282539762278</v>
      </c>
      <c r="F29" s="1">
        <v>26.971282539762278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27.435152750697771</v>
      </c>
      <c r="E30" s="1">
        <v>26.973929744875395</v>
      </c>
      <c r="F30" s="1">
        <v>26.973929744875395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27.451343293767309</v>
      </c>
      <c r="E31" s="1">
        <v>26.97595514382251</v>
      </c>
      <c r="F31" s="1">
        <v>26.97595514382251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27.445429156537433</v>
      </c>
      <c r="E32" s="1">
        <v>26.975220688690438</v>
      </c>
      <c r="F32" s="1">
        <v>26.975220688690438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27.629098279352952</v>
      </c>
      <c r="E33" s="1">
        <v>26.986600649570192</v>
      </c>
      <c r="F33" s="1">
        <v>26.986600649570192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27.684194068458037</v>
      </c>
      <c r="E34" s="1">
        <v>26.978560374791854</v>
      </c>
      <c r="F34" s="1">
        <v>26.978560374791854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27.753306495258581</v>
      </c>
      <c r="E35" s="1">
        <v>26.96944565951166</v>
      </c>
      <c r="F35" s="1">
        <v>26.96944565951166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27.672264678305499</v>
      </c>
      <c r="E36" s="1">
        <v>26.99005025854466</v>
      </c>
      <c r="F36" s="1">
        <v>26.99005025854466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27.626192704917653</v>
      </c>
      <c r="E37" s="1">
        <v>26.999821977844956</v>
      </c>
      <c r="F37" s="1">
        <v>26.999821977844956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27.638754338762478</v>
      </c>
      <c r="E38" s="1">
        <v>27.001385510450891</v>
      </c>
      <c r="F38" s="1">
        <v>27.001385510450891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27.63119976195841</v>
      </c>
      <c r="E39" s="1">
        <v>27.000175246663801</v>
      </c>
      <c r="F39" s="1">
        <v>27.000175246663801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27.560935562122111</v>
      </c>
      <c r="E40" s="1">
        <v>27.002176158889231</v>
      </c>
      <c r="F40" s="1">
        <v>27.002176158889231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27.593909513339742</v>
      </c>
      <c r="E41" s="1">
        <v>27.013929605561028</v>
      </c>
      <c r="F41" s="1">
        <v>27.013929605561028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27.582581315459592</v>
      </c>
      <c r="E42" s="1">
        <v>27.011741885415383</v>
      </c>
      <c r="F42" s="1">
        <v>27.011741885415383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27.548742600778162</v>
      </c>
      <c r="E43" s="1">
        <v>27.010834425551252</v>
      </c>
      <c r="F43" s="1">
        <v>27.010834425551252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27.563045627895089</v>
      </c>
      <c r="E44" s="1">
        <v>27.001008755311329</v>
      </c>
      <c r="F44" s="1">
        <v>27.001008755311329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27.658698586021618</v>
      </c>
      <c r="E45" s="1">
        <v>27.005955235084805</v>
      </c>
      <c r="F45" s="1">
        <v>27.005955235084805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27.70069858567188</v>
      </c>
      <c r="E46" s="1">
        <v>26.99808155788179</v>
      </c>
      <c r="F46" s="1">
        <v>26.99808155788179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27.70069858567188</v>
      </c>
      <c r="E47" s="1">
        <v>26.99808155788179</v>
      </c>
      <c r="F47" s="1">
        <v>26.99808155788179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27.70069858567188</v>
      </c>
      <c r="E48" s="1">
        <v>26.99808155788179</v>
      </c>
      <c r="F48" s="1">
        <v>26.99808155788179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27.70069858567188</v>
      </c>
      <c r="E49" s="1">
        <v>26.99808155788179</v>
      </c>
      <c r="F49" s="1">
        <v>26.99808155788179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27.666169799941642</v>
      </c>
      <c r="E50" s="1">
        <v>27.008699189006833</v>
      </c>
      <c r="F50" s="1">
        <v>27.008699189006833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28.194356823252306</v>
      </c>
      <c r="E51" s="1">
        <v>26.925975207733323</v>
      </c>
      <c r="F51" s="1">
        <v>26.925975207733323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27.742810501224191</v>
      </c>
      <c r="E52" s="1">
        <v>26.946009019650813</v>
      </c>
      <c r="F52" s="1">
        <v>26.946009019650813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27.82491815829701</v>
      </c>
      <c r="E53" s="1">
        <v>26.941851467087002</v>
      </c>
      <c r="F53" s="1">
        <v>26.941851467087002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27.874592096798136</v>
      </c>
      <c r="E54" s="1">
        <v>26.941281446293246</v>
      </c>
      <c r="F54" s="1">
        <v>26.941281446293246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27.732581421130217</v>
      </c>
      <c r="E55" s="1">
        <v>26.948780282025687</v>
      </c>
      <c r="F55" s="1">
        <v>26.948780282025687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27.732581421130217</v>
      </c>
      <c r="E56" s="1">
        <v>26.948780282025687</v>
      </c>
      <c r="F56" s="1">
        <v>26.948780282025687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27.681128668499493</v>
      </c>
      <c r="E57" s="1">
        <v>26.956104864633961</v>
      </c>
      <c r="F57" s="1">
        <v>26.956104864633961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27.6879522612012</v>
      </c>
      <c r="E58" s="1">
        <v>26.957177454336342</v>
      </c>
      <c r="F58" s="1">
        <v>26.957177454336342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27.609249682581609</v>
      </c>
      <c r="E59" s="1">
        <v>26.959173812070748</v>
      </c>
      <c r="F59" s="1">
        <v>26.959173812070748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27.632518283710446</v>
      </c>
      <c r="E60" s="1">
        <v>26.964546537317805</v>
      </c>
      <c r="F60" s="1">
        <v>26.964546537317805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27.424268263729065</v>
      </c>
      <c r="E61" s="1">
        <v>26.943623635843093</v>
      </c>
      <c r="F61" s="1">
        <v>26.943623635843093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27.510411602938959</v>
      </c>
      <c r="E62" s="1">
        <v>26.94996919508473</v>
      </c>
      <c r="F62" s="1">
        <v>26.94996919508473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27.406078292106628</v>
      </c>
      <c r="E63" s="1">
        <v>26.946783830874171</v>
      </c>
      <c r="F63" s="1">
        <v>26.946783830874171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27.511759465733029</v>
      </c>
      <c r="E64" s="1">
        <v>26.951918967013121</v>
      </c>
      <c r="F64" s="1">
        <v>26.951918967013121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27.409416725295525</v>
      </c>
      <c r="E65" s="1">
        <v>26.947373383279078</v>
      </c>
      <c r="F65" s="1">
        <v>26.947373383279078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27.409416725295525</v>
      </c>
      <c r="E66" s="1">
        <v>26.947373383279078</v>
      </c>
      <c r="F66" s="1">
        <v>26.947373383279078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27.485419354810311</v>
      </c>
      <c r="E67" s="1">
        <v>26.956741297527653</v>
      </c>
      <c r="F67" s="1">
        <v>26.956741297527653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27.280796662626262</v>
      </c>
      <c r="E68" s="1">
        <v>26.949221571838095</v>
      </c>
      <c r="F68" s="1">
        <v>26.949221571838095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27.414479881642183</v>
      </c>
      <c r="E69" s="1">
        <v>26.96112727170506</v>
      </c>
      <c r="F69" s="1">
        <v>26.96112727170506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27.418670861487907</v>
      </c>
      <c r="E70" s="1">
        <v>26.958830617345509</v>
      </c>
      <c r="F70" s="1">
        <v>26.958830617345509</v>
      </c>
      <c r="G70">
        <v>27.68</v>
      </c>
    </row>
    <row r="71" spans="1:7" x14ac:dyDescent="0.25">
      <c r="A71" s="2">
        <v>42090</v>
      </c>
      <c r="B71" s="1">
        <v>26.75</v>
      </c>
      <c r="C71" s="1">
        <v>27.68</v>
      </c>
      <c r="D71" s="1">
        <v>27.489944975891135</v>
      </c>
      <c r="E71" s="1">
        <v>26.959849138515306</v>
      </c>
      <c r="F71" s="1">
        <v>26.959849138515306</v>
      </c>
      <c r="G71">
        <v>27.68</v>
      </c>
    </row>
    <row r="72" spans="1:7" x14ac:dyDescent="0.25">
      <c r="A72" s="2">
        <v>42094</v>
      </c>
      <c r="B72" s="1">
        <v>26.75</v>
      </c>
      <c r="C72" s="1">
        <v>27.68</v>
      </c>
      <c r="D72" s="1">
        <v>27.519616532207738</v>
      </c>
      <c r="E72" s="1">
        <v>26.967921129511907</v>
      </c>
      <c r="F72" s="1">
        <v>26.967921129511907</v>
      </c>
      <c r="G72">
        <v>27.68</v>
      </c>
    </row>
    <row r="73" spans="1:7" x14ac:dyDescent="0.25">
      <c r="A73" s="2">
        <v>42094</v>
      </c>
      <c r="B73" s="1">
        <v>26.75</v>
      </c>
      <c r="C73" s="1">
        <v>27.68</v>
      </c>
      <c r="D73" s="1">
        <v>27.511779365248763</v>
      </c>
      <c r="E73" s="1">
        <v>26.970416491875362</v>
      </c>
      <c r="F73" s="1">
        <v>26.970416491875362</v>
      </c>
      <c r="G73">
        <v>27.68</v>
      </c>
    </row>
    <row r="74" spans="1:7" x14ac:dyDescent="0.25">
      <c r="A74" s="2">
        <v>42102</v>
      </c>
      <c r="B74" s="1">
        <v>26.75</v>
      </c>
      <c r="C74" s="1">
        <v>27.68</v>
      </c>
      <c r="D74" s="1">
        <v>27.357648247540229</v>
      </c>
      <c r="E74" s="1">
        <v>26.963146033487853</v>
      </c>
      <c r="F74" s="1">
        <v>26.963146033487853</v>
      </c>
      <c r="G74">
        <v>27.68</v>
      </c>
    </row>
    <row r="75" spans="1:7" x14ac:dyDescent="0.25">
      <c r="A75" s="2">
        <v>42104</v>
      </c>
      <c r="B75" s="1">
        <v>26.75</v>
      </c>
      <c r="C75" s="1">
        <v>27.68</v>
      </c>
      <c r="D75" s="1">
        <v>27.376980493001486</v>
      </c>
      <c r="E75" s="1">
        <v>26.964909960360199</v>
      </c>
      <c r="F75" s="1">
        <v>26.964909960360199</v>
      </c>
      <c r="G75">
        <v>27.68</v>
      </c>
    </row>
    <row r="76" spans="1:7" x14ac:dyDescent="0.25">
      <c r="A76" s="2">
        <v>42111</v>
      </c>
      <c r="B76" s="1">
        <v>26.75</v>
      </c>
      <c r="C76" s="1">
        <v>27.68</v>
      </c>
      <c r="D76" s="1">
        <v>27.384357967953161</v>
      </c>
      <c r="E76" s="1">
        <v>26.971734818243952</v>
      </c>
      <c r="F76" s="1">
        <v>26.971734818243952</v>
      </c>
      <c r="G76">
        <v>27.68</v>
      </c>
    </row>
    <row r="77" spans="1:7" x14ac:dyDescent="0.25">
      <c r="A77" s="2">
        <v>42118</v>
      </c>
      <c r="B77" s="1">
        <v>26.75</v>
      </c>
      <c r="C77" s="1">
        <v>27.68</v>
      </c>
      <c r="D77" s="1">
        <v>27.4711</v>
      </c>
      <c r="E77" s="1">
        <v>26.984269082604211</v>
      </c>
      <c r="F77" s="1">
        <v>26.984269082604211</v>
      </c>
      <c r="G77">
        <v>27.68</v>
      </c>
    </row>
    <row r="78" spans="1:7" x14ac:dyDescent="0.25">
      <c r="A78" s="2">
        <v>42124</v>
      </c>
      <c r="B78" s="1">
        <v>26.75</v>
      </c>
      <c r="C78" s="1">
        <v>27.68</v>
      </c>
      <c r="D78" s="1">
        <v>27.428487979976374</v>
      </c>
      <c r="E78" s="1">
        <v>26.985544095154953</v>
      </c>
      <c r="F78" s="1">
        <v>26.985544095154953</v>
      </c>
      <c r="G78">
        <v>27.68</v>
      </c>
    </row>
    <row r="79" spans="1:7" x14ac:dyDescent="0.25">
      <c r="A79" s="2">
        <v>42132</v>
      </c>
      <c r="B79" s="1">
        <v>26.75</v>
      </c>
      <c r="C79" s="1">
        <v>27.68</v>
      </c>
      <c r="D79" s="1">
        <v>27.4004242307563</v>
      </c>
      <c r="E79" s="1">
        <v>26.987373627948923</v>
      </c>
      <c r="F79" s="1">
        <v>26.987373627948923</v>
      </c>
      <c r="G79">
        <v>27.68</v>
      </c>
    </row>
    <row r="80" spans="1:7" x14ac:dyDescent="0.25">
      <c r="A80" s="2">
        <v>42135</v>
      </c>
      <c r="B80" s="1">
        <v>26.75</v>
      </c>
      <c r="C80" s="1">
        <v>27.68</v>
      </c>
      <c r="D80" s="1">
        <v>27.397849988365842</v>
      </c>
      <c r="E80" s="1">
        <v>26.994576406720544</v>
      </c>
      <c r="F80" s="1">
        <v>26.994576406720544</v>
      </c>
      <c r="G80">
        <v>27.68</v>
      </c>
    </row>
    <row r="81" spans="1:7" x14ac:dyDescent="0.25">
      <c r="A81" s="2">
        <v>42139</v>
      </c>
      <c r="B81" s="1">
        <v>26.75</v>
      </c>
      <c r="C81" s="1">
        <v>27.68</v>
      </c>
      <c r="D81" s="1">
        <v>27.399618159195537</v>
      </c>
      <c r="E81" s="1">
        <v>27.017280232964396</v>
      </c>
      <c r="F81" s="1">
        <v>27.017280232964396</v>
      </c>
      <c r="G81">
        <v>27.68</v>
      </c>
    </row>
    <row r="82" spans="1:7" x14ac:dyDescent="0.25">
      <c r="A82" s="2">
        <v>42146</v>
      </c>
      <c r="B82" s="1">
        <v>26.75</v>
      </c>
      <c r="C82" s="1">
        <v>27.68</v>
      </c>
      <c r="D82" s="1">
        <v>27.380982352850182</v>
      </c>
      <c r="E82" s="1">
        <v>27.025915979395212</v>
      </c>
      <c r="F82" s="1">
        <v>27.025915979395212</v>
      </c>
      <c r="G82">
        <v>27.68</v>
      </c>
    </row>
    <row r="83" spans="1:7" x14ac:dyDescent="0.25">
      <c r="A83" s="2">
        <v>42153</v>
      </c>
      <c r="B83" s="1">
        <v>26.75</v>
      </c>
      <c r="C83" s="1">
        <v>27.68</v>
      </c>
      <c r="D83" s="1">
        <v>27.425666665046101</v>
      </c>
      <c r="E83" s="1">
        <v>27.046812058315087</v>
      </c>
      <c r="F83" s="1">
        <v>27.046812058315087</v>
      </c>
      <c r="G83">
        <v>27.68</v>
      </c>
    </row>
    <row r="84" spans="1:7" x14ac:dyDescent="0.25">
      <c r="A84" s="2">
        <v>42160</v>
      </c>
      <c r="B84" s="1">
        <v>26.75</v>
      </c>
      <c r="C84" s="1">
        <v>27.68</v>
      </c>
      <c r="D84" s="1">
        <v>27.406459996453403</v>
      </c>
      <c r="E84" s="1">
        <v>27.047420003611176</v>
      </c>
      <c r="F84" s="1">
        <v>27.047420003611176</v>
      </c>
      <c r="G84">
        <v>27.68</v>
      </c>
    </row>
    <row r="85" spans="1:7" x14ac:dyDescent="0.25">
      <c r="A85" s="2">
        <v>42164</v>
      </c>
      <c r="B85" s="1">
        <v>26.75</v>
      </c>
      <c r="C85" s="1">
        <v>27.68</v>
      </c>
      <c r="D85" s="1">
        <v>27.378748367151207</v>
      </c>
      <c r="E85" s="1">
        <v>27.049044898325555</v>
      </c>
      <c r="F85" s="1">
        <v>27.049044898325555</v>
      </c>
      <c r="G85">
        <v>27.68</v>
      </c>
    </row>
    <row r="86" spans="1:7" x14ac:dyDescent="0.25">
      <c r="A86" s="2">
        <v>42095</v>
      </c>
      <c r="B86" s="1">
        <v>26.75</v>
      </c>
      <c r="C86" s="1">
        <v>27.68</v>
      </c>
      <c r="D86" s="1">
        <v>27.543896520846129</v>
      </c>
      <c r="E86" s="1">
        <v>26.968696596039209</v>
      </c>
      <c r="F86" s="1">
        <v>26.968696596039209</v>
      </c>
      <c r="G86">
        <v>27.68</v>
      </c>
    </row>
    <row r="87" spans="1:7" x14ac:dyDescent="0.25">
      <c r="A87" s="2">
        <v>42131</v>
      </c>
      <c r="B87" s="1">
        <v>26.75</v>
      </c>
      <c r="C87" s="1">
        <v>27.68</v>
      </c>
      <c r="D87" s="1">
        <v>27.410193938664953</v>
      </c>
      <c r="E87" s="1">
        <v>26.99695471047702</v>
      </c>
      <c r="F87" s="1">
        <v>26.99695471047702</v>
      </c>
      <c r="G87">
        <v>27.68</v>
      </c>
    </row>
    <row r="88" spans="1:7" x14ac:dyDescent="0.25">
      <c r="A88" s="2">
        <v>42143</v>
      </c>
      <c r="B88" s="1">
        <v>26.75</v>
      </c>
      <c r="C88" s="1">
        <v>27.68</v>
      </c>
      <c r="D88" s="1">
        <v>27.398841933920636</v>
      </c>
      <c r="E88" s="1">
        <v>27.021451354944904</v>
      </c>
      <c r="F88" s="1">
        <v>27.021451354944904</v>
      </c>
      <c r="G88">
        <v>27.68</v>
      </c>
    </row>
    <row r="89" spans="1:7" x14ac:dyDescent="0.25">
      <c r="A89" s="2">
        <v>42160</v>
      </c>
      <c r="B89" s="1">
        <v>26.75</v>
      </c>
      <c r="C89" s="1">
        <v>27.68</v>
      </c>
      <c r="D89" s="1">
        <v>27.415299998905724</v>
      </c>
      <c r="E89" s="1">
        <v>27.050591746061784</v>
      </c>
      <c r="F89" s="1">
        <v>27.050591746061784</v>
      </c>
      <c r="G89">
        <v>27.68</v>
      </c>
    </row>
    <row r="90" spans="1:7" x14ac:dyDescent="0.25">
      <c r="A90" s="2">
        <v>42164</v>
      </c>
      <c r="B90" s="1">
        <v>26.75</v>
      </c>
      <c r="C90" s="1">
        <v>27.68</v>
      </c>
      <c r="D90" s="1">
        <v>27.378748367151207</v>
      </c>
      <c r="E90" s="1">
        <v>27.049044898325555</v>
      </c>
      <c r="F90" s="1">
        <v>27.049044898325555</v>
      </c>
      <c r="G90">
        <v>27.68</v>
      </c>
    </row>
    <row r="91" spans="1:7" x14ac:dyDescent="0.25">
      <c r="A91" s="2">
        <v>42185</v>
      </c>
      <c r="B91" s="1">
        <v>26.75</v>
      </c>
      <c r="C91" s="1">
        <v>27.68</v>
      </c>
      <c r="D91" s="1">
        <v>27.25123937625894</v>
      </c>
      <c r="E91" s="1">
        <v>27.069557320058237</v>
      </c>
      <c r="F91" s="1">
        <v>27.069557320058237</v>
      </c>
      <c r="G91">
        <v>27.68</v>
      </c>
    </row>
    <row r="92" spans="1:7" x14ac:dyDescent="0.25">
      <c r="A92" s="2">
        <v>42185</v>
      </c>
      <c r="B92" s="1">
        <v>26.75</v>
      </c>
      <c r="C92" s="1">
        <v>27.68</v>
      </c>
      <c r="D92" s="1">
        <v>27.25123937625894</v>
      </c>
      <c r="E92" s="1">
        <v>27.069557320058237</v>
      </c>
      <c r="F92" s="1">
        <v>27.069557320058237</v>
      </c>
      <c r="G92">
        <v>27.68</v>
      </c>
    </row>
    <row r="93" spans="1:7" x14ac:dyDescent="0.25">
      <c r="A93" s="2">
        <v>42207</v>
      </c>
      <c r="B93" s="1">
        <v>26.75</v>
      </c>
      <c r="C93" s="1">
        <v>27.68</v>
      </c>
      <c r="D93" s="1">
        <v>27.0698548312158</v>
      </c>
      <c r="E93" s="1">
        <v>27.012547596691714</v>
      </c>
      <c r="F93" s="1">
        <v>27.012547596691714</v>
      </c>
      <c r="G93">
        <v>27.68</v>
      </c>
    </row>
    <row r="94" spans="1:7" x14ac:dyDescent="0.25">
      <c r="A94" s="2">
        <v>42216</v>
      </c>
      <c r="B94" s="1">
        <v>26.75</v>
      </c>
      <c r="C94" s="1">
        <v>27.68</v>
      </c>
      <c r="D94" s="1">
        <v>27.073337441968402</v>
      </c>
      <c r="E94" s="1">
        <v>27.030289110820117</v>
      </c>
      <c r="F94" s="1">
        <v>27.030289110820117</v>
      </c>
      <c r="G94">
        <v>27.68</v>
      </c>
    </row>
    <row r="95" spans="1:7" x14ac:dyDescent="0.25">
      <c r="A95" s="2">
        <v>42226</v>
      </c>
      <c r="B95" s="1">
        <v>26.75</v>
      </c>
      <c r="C95" s="1">
        <v>27.68</v>
      </c>
      <c r="D95" s="1">
        <v>27.031215317629645</v>
      </c>
      <c r="E95" s="1">
        <v>27.031242876853373</v>
      </c>
      <c r="F95" s="1">
        <v>27.031242876853373</v>
      </c>
      <c r="G95">
        <v>27.68</v>
      </c>
    </row>
    <row r="96" spans="1:7" x14ac:dyDescent="0.25">
      <c r="A96" s="2">
        <v>42185</v>
      </c>
      <c r="B96" s="1">
        <v>26.75</v>
      </c>
      <c r="C96" s="1">
        <v>27.68</v>
      </c>
      <c r="D96" s="1">
        <v>27.352466666260451</v>
      </c>
      <c r="E96" s="1">
        <v>27.092896963187144</v>
      </c>
      <c r="F96" s="1">
        <v>27.092896963187144</v>
      </c>
      <c r="G96">
        <v>27.68</v>
      </c>
    </row>
    <row r="97" spans="1:7" x14ac:dyDescent="0.25">
      <c r="A97" s="2">
        <v>42187</v>
      </c>
      <c r="B97" s="1">
        <v>26.75</v>
      </c>
      <c r="C97" s="1">
        <v>27.68</v>
      </c>
      <c r="D97" s="1">
        <v>27.247000000000003</v>
      </c>
      <c r="E97" s="1">
        <v>27.071728786747261</v>
      </c>
      <c r="F97" s="1">
        <v>27.071728786747261</v>
      </c>
      <c r="G97">
        <v>27.68</v>
      </c>
    </row>
    <row r="98" spans="1:7" x14ac:dyDescent="0.25">
      <c r="A98" s="2">
        <v>42188</v>
      </c>
      <c r="B98" s="1">
        <v>26.75</v>
      </c>
      <c r="C98" s="1">
        <v>27.68</v>
      </c>
      <c r="D98" s="1">
        <v>27.130289654087679</v>
      </c>
      <c r="E98" s="1">
        <v>27.01383303899679</v>
      </c>
      <c r="F98" s="1">
        <v>27.01383303899679</v>
      </c>
      <c r="G98">
        <v>27.68</v>
      </c>
    </row>
    <row r="99" spans="1:7" x14ac:dyDescent="0.25">
      <c r="A99" s="2">
        <v>42192</v>
      </c>
      <c r="B99" s="1">
        <v>26.75</v>
      </c>
      <c r="C99" s="1">
        <v>27.68</v>
      </c>
      <c r="D99" s="1">
        <v>27.105639970073032</v>
      </c>
      <c r="E99" s="1">
        <v>27.001989526707938</v>
      </c>
      <c r="F99" s="1">
        <v>27.001989526707938</v>
      </c>
      <c r="G99">
        <v>27.68</v>
      </c>
    </row>
    <row r="100" spans="1:7" x14ac:dyDescent="0.25">
      <c r="A100" s="2">
        <v>42202</v>
      </c>
      <c r="B100" s="1">
        <v>26.75</v>
      </c>
      <c r="C100" s="1">
        <v>27.68</v>
      </c>
      <c r="D100" s="1">
        <v>27.055248374173392</v>
      </c>
      <c r="E100" s="1">
        <v>27.000777504758833</v>
      </c>
      <c r="F100" s="1">
        <v>27.000777504758833</v>
      </c>
      <c r="G100">
        <v>27.68</v>
      </c>
    </row>
    <row r="101" spans="1:7" x14ac:dyDescent="0.25">
      <c r="A101" s="2">
        <v>42221</v>
      </c>
      <c r="B101" s="1">
        <v>26.75</v>
      </c>
      <c r="C101" s="1">
        <v>27.68</v>
      </c>
      <c r="D101" s="1">
        <v>27.034539944175698</v>
      </c>
      <c r="E101" s="1">
        <v>27.016136710277408</v>
      </c>
      <c r="F101" s="1">
        <v>27.016136710277408</v>
      </c>
      <c r="G101">
        <v>27.68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1"/>
  <dimension ref="A1:I40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42732</v>
      </c>
    </row>
    <row r="2" spans="1:9" x14ac:dyDescent="0.25">
      <c r="A2" s="2">
        <v>42207</v>
      </c>
      <c r="B2" s="1">
        <v>1.1499999999999999</v>
      </c>
      <c r="C2" s="1">
        <v>1.04</v>
      </c>
      <c r="D2" s="1">
        <v>1.1089088105574634</v>
      </c>
      <c r="E2" s="1">
        <v>1.1148498999271281</v>
      </c>
      <c r="F2" s="1">
        <v>1.1148498999271281</v>
      </c>
      <c r="G2">
        <v>1.04</v>
      </c>
    </row>
    <row r="3" spans="1:9" x14ac:dyDescent="0.25">
      <c r="A3" s="2">
        <v>42216</v>
      </c>
      <c r="B3" s="1">
        <v>1.1499999999999999</v>
      </c>
      <c r="C3" s="1">
        <v>1.04</v>
      </c>
      <c r="D3" s="1">
        <v>1.1131995314776937</v>
      </c>
      <c r="E3" s="1">
        <v>1.1159045712236513</v>
      </c>
      <c r="F3" s="1">
        <v>1.1159045712236513</v>
      </c>
      <c r="G3">
        <v>1.04</v>
      </c>
    </row>
    <row r="4" spans="1:9" x14ac:dyDescent="0.25">
      <c r="A4" s="2">
        <v>42226</v>
      </c>
      <c r="B4" s="1">
        <v>1.1499999999999999</v>
      </c>
      <c r="C4" s="1">
        <v>1.04</v>
      </c>
      <c r="D4" s="1">
        <v>1.112606918113374</v>
      </c>
      <c r="E4" s="1">
        <v>1.1061730007659163</v>
      </c>
      <c r="F4" s="1">
        <v>1.1061730007659163</v>
      </c>
      <c r="G4">
        <v>1.04</v>
      </c>
    </row>
    <row r="5" spans="1:9" x14ac:dyDescent="0.25">
      <c r="A5" s="2">
        <v>42247</v>
      </c>
      <c r="B5" s="1">
        <v>1.1499999999999999</v>
      </c>
      <c r="C5" s="1">
        <v>1.04</v>
      </c>
      <c r="D5" s="1">
        <v>1.1341557812939724</v>
      </c>
      <c r="E5" s="1">
        <v>1.1205633848031558</v>
      </c>
      <c r="F5" s="1">
        <v>1.1205633848031558</v>
      </c>
      <c r="G5">
        <v>1.04</v>
      </c>
    </row>
    <row r="6" spans="1:9" x14ac:dyDescent="0.25">
      <c r="A6" s="2">
        <v>42247</v>
      </c>
      <c r="B6" s="1">
        <v>1.1499999999999999</v>
      </c>
      <c r="C6" s="1">
        <v>1.04</v>
      </c>
      <c r="D6" s="1">
        <v>1.1341557812939724</v>
      </c>
      <c r="E6" s="1">
        <v>1.1205633848031558</v>
      </c>
      <c r="F6" s="1">
        <v>1.1205633848031558</v>
      </c>
      <c r="G6">
        <v>1.04</v>
      </c>
    </row>
    <row r="7" spans="1:9" x14ac:dyDescent="0.25">
      <c r="A7" s="2">
        <v>42247</v>
      </c>
      <c r="B7" s="1">
        <v>1.1499999999999999</v>
      </c>
      <c r="C7" s="1">
        <v>1.04</v>
      </c>
      <c r="D7" s="1">
        <v>1.1399304824292966</v>
      </c>
      <c r="E7" s="1">
        <v>1.1218269160281171</v>
      </c>
      <c r="F7" s="1">
        <v>1.1218269160281171</v>
      </c>
      <c r="G7">
        <v>1.04</v>
      </c>
    </row>
    <row r="8" spans="1:9" x14ac:dyDescent="0.25">
      <c r="A8" s="2">
        <v>42247</v>
      </c>
      <c r="B8" s="1">
        <v>1.1499999999999999</v>
      </c>
      <c r="C8" s="1">
        <v>1.04</v>
      </c>
      <c r="D8" s="1">
        <v>1.1399304824292966</v>
      </c>
      <c r="E8" s="1">
        <v>1.1218269160281171</v>
      </c>
      <c r="F8" s="1">
        <v>1.1218269160281171</v>
      </c>
      <c r="G8">
        <v>1.04</v>
      </c>
    </row>
    <row r="9" spans="1:9" x14ac:dyDescent="0.25">
      <c r="A9" s="2">
        <v>42247</v>
      </c>
      <c r="B9" s="1">
        <v>1.1499999999999999</v>
      </c>
      <c r="C9" s="1">
        <v>1.04</v>
      </c>
      <c r="D9" s="1">
        <v>1.1399304824292966</v>
      </c>
      <c r="E9" s="1">
        <v>1.1218269160281171</v>
      </c>
      <c r="F9" s="1">
        <v>1.1218269160281171</v>
      </c>
      <c r="G9">
        <v>1.04</v>
      </c>
    </row>
    <row r="10" spans="1:9" x14ac:dyDescent="0.25">
      <c r="A10" s="2">
        <v>42268</v>
      </c>
      <c r="B10" s="1">
        <v>1.1499999999999999</v>
      </c>
      <c r="C10" s="1">
        <v>1.04</v>
      </c>
      <c r="D10" s="1">
        <v>1.1325140008653136</v>
      </c>
      <c r="E10" s="1">
        <v>1.1209814751137692</v>
      </c>
      <c r="F10" s="1">
        <v>1.1209814751137692</v>
      </c>
      <c r="G10">
        <v>1.04</v>
      </c>
    </row>
    <row r="11" spans="1:9" x14ac:dyDescent="0.25">
      <c r="A11" s="2">
        <v>42268</v>
      </c>
      <c r="B11" s="1">
        <v>1.1499999999999999</v>
      </c>
      <c r="C11" s="1">
        <v>1.04</v>
      </c>
      <c r="D11" s="1">
        <v>1.1325140008653136</v>
      </c>
      <c r="E11" s="1">
        <v>1.1209814751137692</v>
      </c>
      <c r="F11" s="1">
        <v>1.1209814751137692</v>
      </c>
      <c r="G11">
        <v>1.04</v>
      </c>
    </row>
    <row r="12" spans="1:9" x14ac:dyDescent="0.25">
      <c r="A12" s="2">
        <v>42192</v>
      </c>
      <c r="B12" s="1">
        <v>1.1499999999999999</v>
      </c>
      <c r="C12" s="1">
        <v>1.04</v>
      </c>
      <c r="D12" s="1">
        <v>1.1167143029118185</v>
      </c>
      <c r="E12" s="1">
        <v>1.1178745854375856</v>
      </c>
      <c r="F12" s="1">
        <v>1.1178745854375856</v>
      </c>
      <c r="G12">
        <v>1.04</v>
      </c>
    </row>
    <row r="13" spans="1:9" x14ac:dyDescent="0.25">
      <c r="A13" s="2">
        <v>42202</v>
      </c>
      <c r="B13" s="1">
        <v>1.1499999999999999</v>
      </c>
      <c r="C13" s="1">
        <v>1.04</v>
      </c>
      <c r="D13" s="1">
        <v>1.0983589102937656</v>
      </c>
      <c r="E13" s="1">
        <v>1.1131970014318151</v>
      </c>
      <c r="F13" s="1">
        <v>1.1131970014318151</v>
      </c>
      <c r="G13">
        <v>1.04</v>
      </c>
    </row>
    <row r="14" spans="1:9" x14ac:dyDescent="0.25">
      <c r="A14" s="2">
        <v>42221</v>
      </c>
      <c r="B14" s="1">
        <v>1.1499999999999999</v>
      </c>
      <c r="C14" s="1">
        <v>1.04</v>
      </c>
      <c r="D14" s="1">
        <v>1.1060940547875924</v>
      </c>
      <c r="E14" s="1">
        <v>1.1143044965801017</v>
      </c>
      <c r="F14" s="1">
        <v>1.1143044965801017</v>
      </c>
      <c r="G14">
        <v>1.04</v>
      </c>
    </row>
    <row r="15" spans="1:9" x14ac:dyDescent="0.25">
      <c r="A15" s="2">
        <v>42268</v>
      </c>
      <c r="B15" s="1">
        <v>1.1499999999999999</v>
      </c>
      <c r="C15" s="1">
        <v>1.04</v>
      </c>
      <c r="D15" s="1">
        <v>1.1325140008653136</v>
      </c>
      <c r="E15" s="1">
        <v>1.1209814751137692</v>
      </c>
      <c r="F15" s="1">
        <v>1.1209814751137692</v>
      </c>
      <c r="G15">
        <v>1.04</v>
      </c>
    </row>
    <row r="16" spans="1:9" x14ac:dyDescent="0.25">
      <c r="A16" s="2">
        <v>42268</v>
      </c>
      <c r="B16" s="1">
        <v>1.1499999999999999</v>
      </c>
      <c r="C16" s="1">
        <v>1.04</v>
      </c>
      <c r="D16" s="1">
        <v>1.1325140008653136</v>
      </c>
      <c r="E16" s="1">
        <v>1.1209814751137692</v>
      </c>
      <c r="F16" s="1">
        <v>1.1209814751137692</v>
      </c>
      <c r="G16">
        <v>1.04</v>
      </c>
    </row>
    <row r="17" spans="1:7" x14ac:dyDescent="0.25">
      <c r="A17" s="2">
        <v>42272</v>
      </c>
      <c r="B17" s="1">
        <v>1.1499999999999999</v>
      </c>
      <c r="C17" s="1">
        <v>1.04</v>
      </c>
      <c r="D17" s="1">
        <v>1.14321280656885</v>
      </c>
      <c r="E17" s="1">
        <v>1.123041807836981</v>
      </c>
      <c r="F17" s="1">
        <v>1.123041807836981</v>
      </c>
      <c r="G17">
        <v>1.04</v>
      </c>
    </row>
    <row r="18" spans="1:7" x14ac:dyDescent="0.25">
      <c r="A18" s="2">
        <v>42272</v>
      </c>
      <c r="B18" s="1">
        <v>1.1499999999999999</v>
      </c>
      <c r="C18" s="1">
        <v>1.04</v>
      </c>
      <c r="D18" s="1">
        <v>1.1241624903320937</v>
      </c>
      <c r="E18" s="1">
        <v>1.1189616679579597</v>
      </c>
      <c r="F18" s="1">
        <v>1.1189616679579597</v>
      </c>
      <c r="G18">
        <v>1.04</v>
      </c>
    </row>
    <row r="19" spans="1:7" x14ac:dyDescent="0.25">
      <c r="A19" s="2">
        <v>42276</v>
      </c>
      <c r="B19" s="1">
        <v>1.1499999999999999</v>
      </c>
      <c r="C19" s="1">
        <v>1.04</v>
      </c>
      <c r="D19" s="1">
        <v>1.1407374498991245</v>
      </c>
      <c r="E19" s="1">
        <v>1.122501383789428</v>
      </c>
      <c r="F19" s="1">
        <v>1.122501383789428</v>
      </c>
      <c r="G19">
        <v>1.04</v>
      </c>
    </row>
    <row r="20" spans="1:7" x14ac:dyDescent="0.25">
      <c r="A20" s="2">
        <v>42276</v>
      </c>
      <c r="B20" s="1">
        <v>1.1499999999999999</v>
      </c>
      <c r="C20" s="1">
        <v>1.04</v>
      </c>
      <c r="D20" s="1">
        <v>1.1407374498991245</v>
      </c>
      <c r="E20" s="1">
        <v>1.122501383789428</v>
      </c>
      <c r="F20" s="1">
        <v>1.122501383789428</v>
      </c>
      <c r="G20">
        <v>1.04</v>
      </c>
    </row>
    <row r="21" spans="1:7" x14ac:dyDescent="0.25">
      <c r="A21" s="2">
        <v>42276</v>
      </c>
      <c r="B21" s="1">
        <v>1.1499999999999999</v>
      </c>
      <c r="C21" s="1">
        <v>1.04</v>
      </c>
      <c r="D21" s="1">
        <v>1.1407374498991245</v>
      </c>
      <c r="E21" s="1">
        <v>1.122501383789428</v>
      </c>
      <c r="F21" s="1">
        <v>1.122501383789428</v>
      </c>
      <c r="G21">
        <v>1.04</v>
      </c>
    </row>
    <row r="22" spans="1:7" x14ac:dyDescent="0.25">
      <c r="A22" s="2">
        <v>42277</v>
      </c>
      <c r="B22" s="1">
        <v>1.1499999999999999</v>
      </c>
      <c r="C22" s="1">
        <v>1.04</v>
      </c>
      <c r="D22" s="1">
        <v>1.1331809382880478</v>
      </c>
      <c r="E22" s="1">
        <v>1.121232842409996</v>
      </c>
      <c r="F22" s="1">
        <v>1.121232842409996</v>
      </c>
      <c r="G22">
        <v>1.04</v>
      </c>
    </row>
    <row r="23" spans="1:7" x14ac:dyDescent="0.25">
      <c r="A23" s="2">
        <v>42277</v>
      </c>
      <c r="B23" s="1">
        <v>1.1499999999999999</v>
      </c>
      <c r="C23" s="1">
        <v>1.04</v>
      </c>
      <c r="D23" s="1">
        <v>1.1877255822357842</v>
      </c>
      <c r="E23" s="1">
        <v>1.1321257904664059</v>
      </c>
      <c r="F23" s="1">
        <v>1.1321257904664059</v>
      </c>
      <c r="G23">
        <v>1.04</v>
      </c>
    </row>
    <row r="24" spans="1:7" x14ac:dyDescent="0.25">
      <c r="A24" s="2">
        <v>42277</v>
      </c>
      <c r="B24" s="1">
        <v>1.1499999999999999</v>
      </c>
      <c r="C24" s="1">
        <v>1.04</v>
      </c>
      <c r="D24" s="1">
        <v>1.0758363170851069</v>
      </c>
      <c r="E24" s="1">
        <v>1.1071674567543472</v>
      </c>
      <c r="F24" s="1">
        <v>1.1071674567543472</v>
      </c>
      <c r="G24">
        <v>1.04</v>
      </c>
    </row>
    <row r="25" spans="1:7" x14ac:dyDescent="0.25">
      <c r="A25" s="2">
        <v>42277</v>
      </c>
      <c r="B25" s="1">
        <v>1.1499999999999999</v>
      </c>
      <c r="C25" s="1">
        <v>1.04</v>
      </c>
      <c r="D25" s="1">
        <v>1.0771663083648444</v>
      </c>
      <c r="E25" s="1">
        <v>1.1075287097437514</v>
      </c>
      <c r="F25" s="1">
        <v>1.1075287097437514</v>
      </c>
      <c r="G25">
        <v>1.04</v>
      </c>
    </row>
    <row r="26" spans="1:7" x14ac:dyDescent="0.25">
      <c r="A26" s="2">
        <v>42277</v>
      </c>
      <c r="B26" s="1">
        <v>1.1499999999999999</v>
      </c>
      <c r="C26" s="1">
        <v>1.04</v>
      </c>
      <c r="D26" s="1">
        <v>1.0771663083648444</v>
      </c>
      <c r="E26" s="1">
        <v>1.1075287097437514</v>
      </c>
      <c r="F26" s="1">
        <v>1.1075287097437514</v>
      </c>
      <c r="G26">
        <v>1.04</v>
      </c>
    </row>
    <row r="27" spans="1:7" x14ac:dyDescent="0.25">
      <c r="A27" s="2">
        <v>42277</v>
      </c>
      <c r="B27" s="1">
        <v>1.1499999999999999</v>
      </c>
      <c r="C27" s="1">
        <v>1.04</v>
      </c>
      <c r="D27" s="1">
        <v>1.1891955725663566</v>
      </c>
      <c r="E27" s="1">
        <v>1.1322928092329252</v>
      </c>
      <c r="F27" s="1">
        <v>1.1322928092329252</v>
      </c>
      <c r="G27">
        <v>1.04</v>
      </c>
    </row>
    <row r="28" spans="1:7" x14ac:dyDescent="0.25">
      <c r="A28" s="2">
        <v>42290</v>
      </c>
      <c r="B28" s="1">
        <v>1.1499999999999999</v>
      </c>
      <c r="C28" s="1">
        <v>1.04</v>
      </c>
      <c r="D28" s="1">
        <v>1.1496986983090465</v>
      </c>
      <c r="E28" s="1">
        <v>1.1258640048614939</v>
      </c>
      <c r="F28" s="1">
        <v>1.1258640048614939</v>
      </c>
      <c r="G28">
        <v>1.04</v>
      </c>
    </row>
    <row r="29" spans="1:7" x14ac:dyDescent="0.25">
      <c r="A29" s="2">
        <v>42307</v>
      </c>
      <c r="B29" s="1">
        <v>1.1499999999999999</v>
      </c>
      <c r="C29" s="1">
        <v>1.04</v>
      </c>
      <c r="D29" s="1">
        <v>1.1139334528159512</v>
      </c>
      <c r="E29" s="1">
        <v>1.1169534845993714</v>
      </c>
      <c r="F29" s="1">
        <v>1.1169534845993714</v>
      </c>
      <c r="G29">
        <v>1.04</v>
      </c>
    </row>
    <row r="30" spans="1:7" x14ac:dyDescent="0.25">
      <c r="A30" s="2">
        <v>42307</v>
      </c>
      <c r="B30" s="1">
        <v>1.1499999999999999</v>
      </c>
      <c r="C30" s="1">
        <v>1.04</v>
      </c>
      <c r="D30" s="1">
        <v>1.1139334528159512</v>
      </c>
      <c r="E30" s="1">
        <v>1.1169534845993714</v>
      </c>
      <c r="F30" s="1">
        <v>1.1169534845993714</v>
      </c>
      <c r="G30">
        <v>1.04</v>
      </c>
    </row>
    <row r="31" spans="1:7" x14ac:dyDescent="0.25">
      <c r="A31" s="2">
        <v>42307</v>
      </c>
      <c r="B31" s="1">
        <v>1.1499999999999999</v>
      </c>
      <c r="C31" s="1">
        <v>1.04</v>
      </c>
      <c r="D31" s="1">
        <v>1.1139334528159512</v>
      </c>
      <c r="E31" s="1">
        <v>1.1169534845993714</v>
      </c>
      <c r="F31" s="1">
        <v>1.1169534845993714</v>
      </c>
      <c r="G31">
        <v>1.04</v>
      </c>
    </row>
    <row r="32" spans="1:7" x14ac:dyDescent="0.25">
      <c r="A32" s="2">
        <v>42319</v>
      </c>
      <c r="B32" s="1">
        <v>1.1499999999999999</v>
      </c>
      <c r="C32" s="1">
        <v>1.04</v>
      </c>
      <c r="D32" s="1">
        <v>1.0895680446369385</v>
      </c>
      <c r="E32" s="1">
        <v>1.1102626221135301</v>
      </c>
      <c r="F32" s="1">
        <v>1.1102626221135301</v>
      </c>
      <c r="G32">
        <v>1.04</v>
      </c>
    </row>
    <row r="33" spans="1:7" x14ac:dyDescent="0.25">
      <c r="A33" s="2">
        <v>42326</v>
      </c>
      <c r="B33" s="1">
        <v>1.1499999999999999</v>
      </c>
      <c r="C33" s="1">
        <v>1.04</v>
      </c>
      <c r="D33" s="1">
        <v>1.0808987728301118</v>
      </c>
      <c r="E33" s="1">
        <v>1.1076826036424923</v>
      </c>
      <c r="F33" s="1">
        <v>1.1076826036424923</v>
      </c>
      <c r="G33">
        <v>1.04</v>
      </c>
    </row>
    <row r="34" spans="1:7" x14ac:dyDescent="0.25">
      <c r="A34" s="2">
        <v>42331</v>
      </c>
      <c r="B34" s="1">
        <v>1.1499999999999999</v>
      </c>
      <c r="C34" s="1">
        <v>1.04</v>
      </c>
      <c r="D34" s="1">
        <v>1.0781707297350838</v>
      </c>
      <c r="E34" s="1">
        <v>1.1069917365258213</v>
      </c>
      <c r="F34" s="1">
        <v>1.1069917365258213</v>
      </c>
      <c r="G34">
        <v>1.04</v>
      </c>
    </row>
    <row r="35" spans="1:7" x14ac:dyDescent="0.25">
      <c r="A35" s="2">
        <v>42338</v>
      </c>
      <c r="B35" s="1">
        <v>1.1499999999999999</v>
      </c>
      <c r="C35" s="1">
        <v>1.04</v>
      </c>
      <c r="D35" s="1">
        <v>1.0719144417365623</v>
      </c>
      <c r="E35" s="1">
        <v>1.1052487475052293</v>
      </c>
      <c r="F35" s="1">
        <v>1.1052487475052293</v>
      </c>
      <c r="G35">
        <v>1.04</v>
      </c>
    </row>
    <row r="36" spans="1:7" x14ac:dyDescent="0.25">
      <c r="A36" s="2">
        <v>42345</v>
      </c>
      <c r="B36" s="1">
        <v>1.1499999999999999</v>
      </c>
      <c r="C36" s="1">
        <v>1.04</v>
      </c>
      <c r="D36" s="1">
        <v>1.0955346453519956</v>
      </c>
      <c r="E36" s="1">
        <v>1.110869602061455</v>
      </c>
      <c r="F36" s="1">
        <v>1.110869602061455</v>
      </c>
      <c r="G36">
        <v>1.04</v>
      </c>
    </row>
    <row r="37" spans="1:7" x14ac:dyDescent="0.25">
      <c r="A37" s="2">
        <v>42369</v>
      </c>
      <c r="B37" s="1">
        <v>1.1499999999999999</v>
      </c>
      <c r="C37" s="1">
        <v>1.04</v>
      </c>
      <c r="D37" s="1">
        <v>1.1024315051504066</v>
      </c>
      <c r="E37" s="1">
        <v>1.1128156550217227</v>
      </c>
      <c r="F37" s="1">
        <v>1.1128156550217227</v>
      </c>
      <c r="G37">
        <v>1.04</v>
      </c>
    </row>
    <row r="38" spans="1:7" x14ac:dyDescent="0.25">
      <c r="A38" s="2">
        <v>42369</v>
      </c>
      <c r="B38" s="1">
        <v>1.1499999999999999</v>
      </c>
      <c r="C38" s="1">
        <v>1.04</v>
      </c>
      <c r="D38" s="1">
        <v>1.1024315051504066</v>
      </c>
      <c r="E38" s="1">
        <v>1.1128156550217227</v>
      </c>
      <c r="F38" s="1">
        <v>1.1128156550217227</v>
      </c>
      <c r="G38">
        <v>1.04</v>
      </c>
    </row>
    <row r="39" spans="1:7" x14ac:dyDescent="0.25">
      <c r="A39" s="2">
        <v>42369</v>
      </c>
      <c r="B39" s="1">
        <v>1.1499999999999999</v>
      </c>
      <c r="C39" s="1">
        <v>1.04</v>
      </c>
      <c r="D39" s="1">
        <v>1.047997146123256</v>
      </c>
      <c r="E39" s="1">
        <v>1.0956456217725654</v>
      </c>
      <c r="F39" s="1">
        <v>1.0956456217725654</v>
      </c>
      <c r="G39">
        <v>1.04</v>
      </c>
    </row>
    <row r="40" spans="1:7" x14ac:dyDescent="0.25">
      <c r="A40" s="2">
        <v>42369</v>
      </c>
      <c r="B40" s="1">
        <v>1.1499999999999999</v>
      </c>
      <c r="C40" s="1">
        <v>1.04</v>
      </c>
      <c r="D40" s="1">
        <v>1.1568658629570387</v>
      </c>
      <c r="E40" s="1">
        <v>1.1270179130886973</v>
      </c>
      <c r="F40" s="1">
        <v>1.1270179130886973</v>
      </c>
      <c r="G40">
        <v>1.04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2"/>
  <dimension ref="A1:I41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42821</v>
      </c>
    </row>
    <row r="2" spans="1:9" x14ac:dyDescent="0.25">
      <c r="A2" s="2">
        <v>42207</v>
      </c>
      <c r="B2" s="1">
        <v>1.2</v>
      </c>
      <c r="C2" s="1">
        <v>1.022</v>
      </c>
      <c r="D2" s="1">
        <v>1.1133650948861082</v>
      </c>
      <c r="E2" s="1">
        <v>1.1424061032734525</v>
      </c>
      <c r="F2" s="1">
        <v>1.1424061032734525</v>
      </c>
      <c r="G2">
        <v>1.022</v>
      </c>
    </row>
    <row r="3" spans="1:9" x14ac:dyDescent="0.25">
      <c r="A3" s="2">
        <v>42216</v>
      </c>
      <c r="B3" s="1">
        <v>1.2</v>
      </c>
      <c r="C3" s="1">
        <v>1.022</v>
      </c>
      <c r="D3" s="1">
        <v>1.1173449172564649</v>
      </c>
      <c r="E3" s="1">
        <v>1.1431342817788372</v>
      </c>
      <c r="F3" s="1">
        <v>1.1431342817788372</v>
      </c>
      <c r="G3">
        <v>1.022</v>
      </c>
    </row>
    <row r="4" spans="1:9" x14ac:dyDescent="0.25">
      <c r="A4" s="2">
        <v>42226</v>
      </c>
      <c r="B4" s="1">
        <v>1.2</v>
      </c>
      <c r="C4" s="1">
        <v>1.022</v>
      </c>
      <c r="D4" s="1">
        <v>1.1170498180744277</v>
      </c>
      <c r="E4" s="1">
        <v>1.1202835706490912</v>
      </c>
      <c r="F4" s="1">
        <v>1.1202835706490912</v>
      </c>
      <c r="G4">
        <v>1.022</v>
      </c>
    </row>
    <row r="5" spans="1:9" x14ac:dyDescent="0.25">
      <c r="A5" s="2">
        <v>42247</v>
      </c>
      <c r="B5" s="1">
        <v>1.2</v>
      </c>
      <c r="C5" s="1">
        <v>1.022</v>
      </c>
      <c r="D5" s="1">
        <v>1.1381795481984807</v>
      </c>
      <c r="E5" s="1">
        <v>1.1478835951453021</v>
      </c>
      <c r="F5" s="1">
        <v>1.1478835951453021</v>
      </c>
      <c r="G5">
        <v>1.022</v>
      </c>
    </row>
    <row r="6" spans="1:9" x14ac:dyDescent="0.25">
      <c r="A6" s="2">
        <v>42247</v>
      </c>
      <c r="B6" s="1">
        <v>1.2</v>
      </c>
      <c r="C6" s="1">
        <v>1.022</v>
      </c>
      <c r="D6" s="1">
        <v>1.1381795481984807</v>
      </c>
      <c r="E6" s="1">
        <v>1.1478835951453021</v>
      </c>
      <c r="F6" s="1">
        <v>1.1478835951453021</v>
      </c>
      <c r="G6">
        <v>1.022</v>
      </c>
    </row>
    <row r="7" spans="1:9" x14ac:dyDescent="0.25">
      <c r="A7" s="2">
        <v>42247</v>
      </c>
      <c r="B7" s="1">
        <v>1.2</v>
      </c>
      <c r="C7" s="1">
        <v>1.022</v>
      </c>
      <c r="D7" s="1">
        <v>1.143884897543507</v>
      </c>
      <c r="E7" s="1">
        <v>1.1498570067696858</v>
      </c>
      <c r="F7" s="1">
        <v>1.1498570067696858</v>
      </c>
      <c r="G7">
        <v>1.022</v>
      </c>
    </row>
    <row r="8" spans="1:9" x14ac:dyDescent="0.25">
      <c r="A8" s="2">
        <v>42247</v>
      </c>
      <c r="B8" s="1">
        <v>1.2</v>
      </c>
      <c r="C8" s="1">
        <v>1.022</v>
      </c>
      <c r="D8" s="1">
        <v>1.143884897543507</v>
      </c>
      <c r="E8" s="1">
        <v>1.1498570067696858</v>
      </c>
      <c r="F8" s="1">
        <v>1.1498570067696858</v>
      </c>
      <c r="G8">
        <v>1.022</v>
      </c>
    </row>
    <row r="9" spans="1:9" x14ac:dyDescent="0.25">
      <c r="A9" s="2">
        <v>42247</v>
      </c>
      <c r="B9" s="1">
        <v>1.2</v>
      </c>
      <c r="C9" s="1">
        <v>1.022</v>
      </c>
      <c r="D9" s="1">
        <v>1.143884897543507</v>
      </c>
      <c r="E9" s="1">
        <v>1.1498570067696858</v>
      </c>
      <c r="F9" s="1">
        <v>1.1498570067696858</v>
      </c>
      <c r="G9">
        <v>1.022</v>
      </c>
    </row>
    <row r="10" spans="1:9" x14ac:dyDescent="0.25">
      <c r="A10" s="2">
        <v>42268</v>
      </c>
      <c r="B10" s="1">
        <v>1.2</v>
      </c>
      <c r="C10" s="1">
        <v>1.022</v>
      </c>
      <c r="D10" s="1">
        <v>1.1365778757987028</v>
      </c>
      <c r="E10" s="1">
        <v>1.1488838076654679</v>
      </c>
      <c r="F10" s="1">
        <v>1.1488838076654679</v>
      </c>
      <c r="G10">
        <v>1.022</v>
      </c>
    </row>
    <row r="11" spans="1:9" x14ac:dyDescent="0.25">
      <c r="A11" s="2">
        <v>42268</v>
      </c>
      <c r="B11" s="1">
        <v>1.2</v>
      </c>
      <c r="C11" s="1">
        <v>1.022</v>
      </c>
      <c r="D11" s="1">
        <v>1.1365778757987028</v>
      </c>
      <c r="E11" s="1">
        <v>1.1488838076654679</v>
      </c>
      <c r="F11" s="1">
        <v>1.1488838076654679</v>
      </c>
      <c r="G11">
        <v>1.022</v>
      </c>
    </row>
    <row r="12" spans="1:9" x14ac:dyDescent="0.25">
      <c r="A12" s="2">
        <v>42188</v>
      </c>
      <c r="B12" s="1">
        <v>1.2</v>
      </c>
      <c r="C12" s="1">
        <v>1.022</v>
      </c>
      <c r="D12" s="1">
        <v>1.1315342417840069</v>
      </c>
      <c r="E12" s="1">
        <v>1.1495476570148846</v>
      </c>
      <c r="F12" s="1">
        <v>1.1495476570148846</v>
      </c>
      <c r="G12">
        <v>1.022</v>
      </c>
    </row>
    <row r="13" spans="1:9" x14ac:dyDescent="0.25">
      <c r="A13" s="2">
        <v>42192</v>
      </c>
      <c r="B13" s="1">
        <v>1.2</v>
      </c>
      <c r="C13" s="1">
        <v>1.022</v>
      </c>
      <c r="D13" s="1">
        <v>1.1208057536146343</v>
      </c>
      <c r="E13" s="1">
        <v>1.1451720637475977</v>
      </c>
      <c r="F13" s="1">
        <v>1.1451720637475977</v>
      </c>
      <c r="G13">
        <v>1.022</v>
      </c>
    </row>
    <row r="14" spans="1:9" x14ac:dyDescent="0.25">
      <c r="A14" s="2">
        <v>42202</v>
      </c>
      <c r="B14" s="1">
        <v>1.2</v>
      </c>
      <c r="C14" s="1">
        <v>1.022</v>
      </c>
      <c r="D14" s="1">
        <v>1.1026735023293481</v>
      </c>
      <c r="E14" s="1">
        <v>1.1403134027798334</v>
      </c>
      <c r="F14" s="1">
        <v>1.1403134027798334</v>
      </c>
      <c r="G14">
        <v>1.022</v>
      </c>
    </row>
    <row r="15" spans="1:9" x14ac:dyDescent="0.25">
      <c r="A15" s="2">
        <v>42221</v>
      </c>
      <c r="B15" s="1">
        <v>1.2</v>
      </c>
      <c r="C15" s="1">
        <v>1.022</v>
      </c>
      <c r="D15" s="1">
        <v>1.1104660446294745</v>
      </c>
      <c r="E15" s="1">
        <v>1.1414993239524278</v>
      </c>
      <c r="F15" s="1">
        <v>1.1414993239524278</v>
      </c>
      <c r="G15">
        <v>1.022</v>
      </c>
    </row>
    <row r="16" spans="1:9" x14ac:dyDescent="0.25">
      <c r="A16" s="2">
        <v>42268</v>
      </c>
      <c r="B16" s="1">
        <v>1.2</v>
      </c>
      <c r="C16" s="1">
        <v>1.022</v>
      </c>
      <c r="D16" s="1">
        <v>1.1365778757987028</v>
      </c>
      <c r="E16" s="1">
        <v>1.1488838076654679</v>
      </c>
      <c r="F16" s="1">
        <v>1.1488838076654679</v>
      </c>
      <c r="G16">
        <v>1.022</v>
      </c>
    </row>
    <row r="17" spans="1:7" x14ac:dyDescent="0.25">
      <c r="A17" s="2">
        <v>42268</v>
      </c>
      <c r="B17" s="1">
        <v>1.2</v>
      </c>
      <c r="C17" s="1">
        <v>1.022</v>
      </c>
      <c r="D17" s="1">
        <v>1.1365778757987028</v>
      </c>
      <c r="E17" s="1">
        <v>1.1488838076654679</v>
      </c>
      <c r="F17" s="1">
        <v>1.1488838076654679</v>
      </c>
      <c r="G17">
        <v>1.022</v>
      </c>
    </row>
    <row r="18" spans="1:7" x14ac:dyDescent="0.25">
      <c r="A18" s="2">
        <v>42272</v>
      </c>
      <c r="B18" s="1">
        <v>1.2</v>
      </c>
      <c r="C18" s="1">
        <v>1.022</v>
      </c>
      <c r="D18" s="1">
        <v>1.1470699999999996</v>
      </c>
      <c r="E18" s="1">
        <v>1.152405224093753</v>
      </c>
      <c r="F18" s="1">
        <v>1.152405224093753</v>
      </c>
      <c r="G18">
        <v>1.022</v>
      </c>
    </row>
    <row r="19" spans="1:7" x14ac:dyDescent="0.25">
      <c r="A19" s="2">
        <v>42272</v>
      </c>
      <c r="B19" s="1">
        <v>1.2</v>
      </c>
      <c r="C19" s="1">
        <v>1.022</v>
      </c>
      <c r="D19" s="1">
        <v>1.12802</v>
      </c>
      <c r="E19" s="1">
        <v>1.145492617390433</v>
      </c>
      <c r="F19" s="1">
        <v>1.145492617390433</v>
      </c>
      <c r="G19">
        <v>1.022</v>
      </c>
    </row>
    <row r="20" spans="1:7" x14ac:dyDescent="0.25">
      <c r="A20" s="2">
        <v>42276</v>
      </c>
      <c r="B20" s="1">
        <v>1.2</v>
      </c>
      <c r="C20" s="1">
        <v>1.022</v>
      </c>
      <c r="D20" s="1">
        <v>1.1445630542885969</v>
      </c>
      <c r="E20" s="1">
        <v>1.1514810721666933</v>
      </c>
      <c r="F20" s="1">
        <v>1.1514810721666933</v>
      </c>
      <c r="G20">
        <v>1.022</v>
      </c>
    </row>
    <row r="21" spans="1:7" x14ac:dyDescent="0.25">
      <c r="A21" s="2">
        <v>42276</v>
      </c>
      <c r="B21" s="1">
        <v>1.2</v>
      </c>
      <c r="C21" s="1">
        <v>1.022</v>
      </c>
      <c r="D21" s="1">
        <v>1.1445630542885969</v>
      </c>
      <c r="E21" s="1">
        <v>1.1514810721666933</v>
      </c>
      <c r="F21" s="1">
        <v>1.1514810721666933</v>
      </c>
      <c r="G21">
        <v>1.022</v>
      </c>
    </row>
    <row r="22" spans="1:7" x14ac:dyDescent="0.25">
      <c r="A22" s="2">
        <v>42276</v>
      </c>
      <c r="B22" s="1">
        <v>1.2</v>
      </c>
      <c r="C22" s="1">
        <v>1.022</v>
      </c>
      <c r="D22" s="1">
        <v>1.1445630542885969</v>
      </c>
      <c r="E22" s="1">
        <v>1.1514810721666933</v>
      </c>
      <c r="F22" s="1">
        <v>1.1514810721666933</v>
      </c>
      <c r="G22">
        <v>1.022</v>
      </c>
    </row>
    <row r="23" spans="1:7" x14ac:dyDescent="0.25">
      <c r="A23" s="2">
        <v>42277</v>
      </c>
      <c r="B23" s="1">
        <v>1.2</v>
      </c>
      <c r="C23" s="1">
        <v>1.022</v>
      </c>
      <c r="D23" s="1">
        <v>1.1369236626670887</v>
      </c>
      <c r="E23" s="1">
        <v>1.1500299211440372</v>
      </c>
      <c r="F23" s="1">
        <v>1.1500299211440372</v>
      </c>
      <c r="G23">
        <v>1.022</v>
      </c>
    </row>
    <row r="24" spans="1:7" x14ac:dyDescent="0.25">
      <c r="A24" s="2">
        <v>42277</v>
      </c>
      <c r="B24" s="1">
        <v>1.2</v>
      </c>
      <c r="C24" s="1">
        <v>1.022</v>
      </c>
      <c r="D24" s="1">
        <v>1.1914684630238974</v>
      </c>
      <c r="E24" s="1">
        <v>1.1663330093362936</v>
      </c>
      <c r="F24" s="1">
        <v>1.1663330093362936</v>
      </c>
      <c r="G24">
        <v>1.022</v>
      </c>
    </row>
    <row r="25" spans="1:7" x14ac:dyDescent="0.25">
      <c r="A25" s="2">
        <v>42277</v>
      </c>
      <c r="B25" s="1">
        <v>1.2</v>
      </c>
      <c r="C25" s="1">
        <v>1.022</v>
      </c>
      <c r="D25" s="1">
        <v>1.0795788757658995</v>
      </c>
      <c r="E25" s="1">
        <v>1.1325763516164025</v>
      </c>
      <c r="F25" s="1">
        <v>1.1325763516164025</v>
      </c>
      <c r="G25">
        <v>1.022</v>
      </c>
    </row>
    <row r="26" spans="1:7" x14ac:dyDescent="0.25">
      <c r="A26" s="2">
        <v>42277</v>
      </c>
      <c r="B26" s="1">
        <v>1.2</v>
      </c>
      <c r="C26" s="1">
        <v>1.022</v>
      </c>
      <c r="D26" s="1">
        <v>1.0809088708816985</v>
      </c>
      <c r="E26" s="1">
        <v>1.1329633962446148</v>
      </c>
      <c r="F26" s="1">
        <v>1.1329633962446148</v>
      </c>
      <c r="G26">
        <v>1.022</v>
      </c>
    </row>
    <row r="27" spans="1:7" x14ac:dyDescent="0.25">
      <c r="A27" s="2">
        <v>42277</v>
      </c>
      <c r="B27" s="1">
        <v>1.2</v>
      </c>
      <c r="C27" s="1">
        <v>1.022</v>
      </c>
      <c r="D27" s="1">
        <v>1.0809088708816985</v>
      </c>
      <c r="E27" s="1">
        <v>1.1329633962446148</v>
      </c>
      <c r="F27" s="1">
        <v>1.1329633962446148</v>
      </c>
      <c r="G27">
        <v>1.022</v>
      </c>
    </row>
    <row r="28" spans="1:7" x14ac:dyDescent="0.25">
      <c r="A28" s="2">
        <v>42277</v>
      </c>
      <c r="B28" s="1">
        <v>1.2</v>
      </c>
      <c r="C28" s="1">
        <v>1.022</v>
      </c>
      <c r="D28" s="1">
        <v>1.1929384575788</v>
      </c>
      <c r="E28" s="1">
        <v>1.1663912342707701</v>
      </c>
      <c r="F28" s="1">
        <v>1.1663912342707701</v>
      </c>
      <c r="G28">
        <v>1.022</v>
      </c>
    </row>
    <row r="29" spans="1:7" x14ac:dyDescent="0.25">
      <c r="A29" s="2">
        <v>42290</v>
      </c>
      <c r="B29" s="1">
        <v>1.2</v>
      </c>
      <c r="C29" s="1">
        <v>1.022</v>
      </c>
      <c r="D29" s="1">
        <v>1.1532331627079158</v>
      </c>
      <c r="E29" s="1">
        <v>1.155732602903752</v>
      </c>
      <c r="F29" s="1">
        <v>1.155732602903752</v>
      </c>
      <c r="G29">
        <v>1.022</v>
      </c>
    </row>
    <row r="30" spans="1:7" x14ac:dyDescent="0.25">
      <c r="A30" s="2">
        <v>42307</v>
      </c>
      <c r="B30" s="1">
        <v>1.2</v>
      </c>
      <c r="C30" s="1">
        <v>1.022</v>
      </c>
      <c r="D30" s="1">
        <v>1.1180414895065076</v>
      </c>
      <c r="E30" s="1">
        <v>1.1425286743655041</v>
      </c>
      <c r="F30" s="1">
        <v>1.1425286743655041</v>
      </c>
      <c r="G30">
        <v>1.022</v>
      </c>
    </row>
    <row r="31" spans="1:7" x14ac:dyDescent="0.25">
      <c r="A31" s="2">
        <v>42307</v>
      </c>
      <c r="B31" s="1">
        <v>1.2</v>
      </c>
      <c r="C31" s="1">
        <v>1.022</v>
      </c>
      <c r="D31" s="1">
        <v>1.1180414895065076</v>
      </c>
      <c r="E31" s="1">
        <v>1.1425286743655041</v>
      </c>
      <c r="F31" s="1">
        <v>1.1425286743655041</v>
      </c>
      <c r="G31">
        <v>1.022</v>
      </c>
    </row>
    <row r="32" spans="1:7" x14ac:dyDescent="0.25">
      <c r="A32" s="2">
        <v>42307</v>
      </c>
      <c r="B32" s="1">
        <v>1.2</v>
      </c>
      <c r="C32" s="1">
        <v>1.022</v>
      </c>
      <c r="D32" s="1">
        <v>1.1180414895065076</v>
      </c>
      <c r="E32" s="1">
        <v>1.1425286743655041</v>
      </c>
      <c r="F32" s="1">
        <v>1.1425286743655041</v>
      </c>
      <c r="G32">
        <v>1.022</v>
      </c>
    </row>
    <row r="33" spans="1:7" x14ac:dyDescent="0.25">
      <c r="A33" s="2">
        <v>42319</v>
      </c>
      <c r="B33" s="1">
        <v>1.2</v>
      </c>
      <c r="C33" s="1">
        <v>1.022</v>
      </c>
      <c r="D33" s="1">
        <v>1.094233493691261</v>
      </c>
      <c r="E33" s="1">
        <v>1.1355307849147445</v>
      </c>
      <c r="F33" s="1">
        <v>1.1355307849147445</v>
      </c>
      <c r="G33">
        <v>1.022</v>
      </c>
    </row>
    <row r="34" spans="1:7" x14ac:dyDescent="0.25">
      <c r="A34" s="2">
        <v>42326</v>
      </c>
      <c r="B34" s="1">
        <v>1.2</v>
      </c>
      <c r="C34" s="1">
        <v>1.022</v>
      </c>
      <c r="D34" s="1">
        <v>1.085418681144994</v>
      </c>
      <c r="E34" s="1">
        <v>1.132547690178729</v>
      </c>
      <c r="F34" s="1">
        <v>1.132547690178729</v>
      </c>
      <c r="G34">
        <v>1.022</v>
      </c>
    </row>
    <row r="35" spans="1:7" x14ac:dyDescent="0.25">
      <c r="A35" s="2">
        <v>42331</v>
      </c>
      <c r="B35" s="1">
        <v>1.2</v>
      </c>
      <c r="C35" s="1">
        <v>1.022</v>
      </c>
      <c r="D35" s="1">
        <v>1.0828012871084669</v>
      </c>
      <c r="E35" s="1">
        <v>1.1322766399125137</v>
      </c>
      <c r="F35" s="1">
        <v>1.1322766399125137</v>
      </c>
      <c r="G35">
        <v>1.022</v>
      </c>
    </row>
    <row r="36" spans="1:7" x14ac:dyDescent="0.25">
      <c r="A36" s="2">
        <v>42338</v>
      </c>
      <c r="B36" s="1">
        <v>1.2</v>
      </c>
      <c r="C36" s="1">
        <v>1.022</v>
      </c>
      <c r="D36" s="1">
        <v>1.0765668000841617</v>
      </c>
      <c r="E36" s="1">
        <v>1.1308432545293163</v>
      </c>
      <c r="F36" s="1">
        <v>1.1308432545293163</v>
      </c>
      <c r="G36">
        <v>1.022</v>
      </c>
    </row>
    <row r="37" spans="1:7" x14ac:dyDescent="0.25">
      <c r="A37" s="2">
        <v>42345</v>
      </c>
      <c r="B37" s="1">
        <v>1.2</v>
      </c>
      <c r="C37" s="1">
        <v>1.022</v>
      </c>
      <c r="D37" s="1">
        <v>1.1001437175555009</v>
      </c>
      <c r="E37" s="1">
        <v>1.1346980822199149</v>
      </c>
      <c r="F37" s="1">
        <v>1.1346980822199149</v>
      </c>
      <c r="G37">
        <v>1.022</v>
      </c>
    </row>
    <row r="38" spans="1:7" x14ac:dyDescent="0.25">
      <c r="A38" s="2">
        <v>42369</v>
      </c>
      <c r="B38" s="1">
        <v>1.2</v>
      </c>
      <c r="C38" s="1">
        <v>1.022</v>
      </c>
      <c r="D38" s="1">
        <v>1.1070676971023483</v>
      </c>
      <c r="E38" s="1">
        <v>1.1368642503766928</v>
      </c>
      <c r="F38" s="1">
        <v>1.1368642503766928</v>
      </c>
      <c r="G38">
        <v>1.022</v>
      </c>
    </row>
    <row r="39" spans="1:7" x14ac:dyDescent="0.25">
      <c r="A39" s="2">
        <v>42369</v>
      </c>
      <c r="B39" s="1">
        <v>1.2</v>
      </c>
      <c r="C39" s="1">
        <v>1.022</v>
      </c>
      <c r="D39" s="1">
        <v>1.1070676971023483</v>
      </c>
      <c r="E39" s="1">
        <v>1.1368642503766928</v>
      </c>
      <c r="F39" s="1">
        <v>1.1368642503766928</v>
      </c>
      <c r="G39">
        <v>1.022</v>
      </c>
    </row>
    <row r="40" spans="1:7" x14ac:dyDescent="0.25">
      <c r="A40" s="2">
        <v>42369</v>
      </c>
      <c r="B40" s="1">
        <v>1.2</v>
      </c>
      <c r="C40" s="1">
        <v>1.022</v>
      </c>
      <c r="D40" s="1">
        <v>1.0526326100819698</v>
      </c>
      <c r="E40" s="1">
        <v>1.1203437910941967</v>
      </c>
      <c r="F40" s="1">
        <v>1.1203437910941967</v>
      </c>
      <c r="G40">
        <v>1.022</v>
      </c>
    </row>
    <row r="41" spans="1:7" x14ac:dyDescent="0.25">
      <c r="A41" s="2">
        <v>42369</v>
      </c>
      <c r="B41" s="1">
        <v>1.2</v>
      </c>
      <c r="C41" s="1">
        <v>1.022</v>
      </c>
      <c r="D41" s="1">
        <v>1.1615027825333235</v>
      </c>
      <c r="E41" s="1">
        <v>1.1568821041027306</v>
      </c>
      <c r="F41" s="1">
        <v>1.1568821041027306</v>
      </c>
      <c r="G41">
        <v>1.022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3"/>
  <dimension ref="A1:I38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42720</v>
      </c>
    </row>
    <row r="2" spans="1:9" x14ac:dyDescent="0.25">
      <c r="A2" s="2">
        <v>42216</v>
      </c>
      <c r="B2" s="1">
        <v>1.1499999999999999</v>
      </c>
      <c r="C2" s="1">
        <v>1.0049999999999999</v>
      </c>
      <c r="D2" s="1">
        <v>1.1127220019318935</v>
      </c>
      <c r="E2" s="1">
        <v>1.1196522907263864</v>
      </c>
      <c r="F2" s="1">
        <v>1.1196522907263864</v>
      </c>
      <c r="G2">
        <v>1.0049999999999999</v>
      </c>
    </row>
    <row r="3" spans="1:9" x14ac:dyDescent="0.25">
      <c r="A3" s="2">
        <v>42226</v>
      </c>
      <c r="B3" s="1">
        <v>1.1499999999999999</v>
      </c>
      <c r="C3" s="1">
        <v>1.0049999999999999</v>
      </c>
      <c r="D3" s="1">
        <v>1.1121081668254895</v>
      </c>
      <c r="E3" s="1">
        <v>1.0984232643909906</v>
      </c>
      <c r="F3" s="1">
        <v>1.0984232643909906</v>
      </c>
      <c r="G3">
        <v>1.0049999999999999</v>
      </c>
    </row>
    <row r="4" spans="1:9" x14ac:dyDescent="0.25">
      <c r="A4" s="2">
        <v>42247</v>
      </c>
      <c r="B4" s="1">
        <v>1.1499999999999999</v>
      </c>
      <c r="C4" s="1">
        <v>1.0049999999999999</v>
      </c>
      <c r="D4" s="1">
        <v>1.1337061278694156</v>
      </c>
      <c r="E4" s="1">
        <v>1.1233397333440327</v>
      </c>
      <c r="F4" s="1">
        <v>1.1233397333440327</v>
      </c>
      <c r="G4">
        <v>1.0049999999999999</v>
      </c>
    </row>
    <row r="5" spans="1:9" x14ac:dyDescent="0.25">
      <c r="A5" s="2">
        <v>42247</v>
      </c>
      <c r="B5" s="1">
        <v>1.1499999999999999</v>
      </c>
      <c r="C5" s="1">
        <v>1.0049999999999999</v>
      </c>
      <c r="D5" s="1">
        <v>1.1337061278694156</v>
      </c>
      <c r="E5" s="1">
        <v>1.1233397333440327</v>
      </c>
      <c r="F5" s="1">
        <v>1.1233397333440327</v>
      </c>
      <c r="G5">
        <v>1.0049999999999999</v>
      </c>
    </row>
    <row r="6" spans="1:9" x14ac:dyDescent="0.25">
      <c r="A6" s="2">
        <v>42247</v>
      </c>
      <c r="B6" s="1">
        <v>1.1499999999999999</v>
      </c>
      <c r="C6" s="1">
        <v>1.0049999999999999</v>
      </c>
      <c r="D6" s="1">
        <v>1.1394870877356176</v>
      </c>
      <c r="E6" s="1">
        <v>1.1241670755462487</v>
      </c>
      <c r="F6" s="1">
        <v>1.1241670755462487</v>
      </c>
      <c r="G6">
        <v>1.0049999999999999</v>
      </c>
    </row>
    <row r="7" spans="1:9" x14ac:dyDescent="0.25">
      <c r="A7" s="2">
        <v>42247</v>
      </c>
      <c r="B7" s="1">
        <v>1.1499999999999999</v>
      </c>
      <c r="C7" s="1">
        <v>1.0049999999999999</v>
      </c>
      <c r="D7" s="1">
        <v>1.1394870877356176</v>
      </c>
      <c r="E7" s="1">
        <v>1.1241670755462487</v>
      </c>
      <c r="F7" s="1">
        <v>1.1241670755462487</v>
      </c>
      <c r="G7">
        <v>1.0049999999999999</v>
      </c>
    </row>
    <row r="8" spans="1:9" x14ac:dyDescent="0.25">
      <c r="A8" s="2">
        <v>42247</v>
      </c>
      <c r="B8" s="1">
        <v>1.1499999999999999</v>
      </c>
      <c r="C8" s="1">
        <v>1.0049999999999999</v>
      </c>
      <c r="D8" s="1">
        <v>1.1394870877356176</v>
      </c>
      <c r="E8" s="1">
        <v>1.1241670755462487</v>
      </c>
      <c r="F8" s="1">
        <v>1.1241670755462487</v>
      </c>
      <c r="G8">
        <v>1.0049999999999999</v>
      </c>
    </row>
    <row r="9" spans="1:9" x14ac:dyDescent="0.25">
      <c r="A9" s="2">
        <v>42268</v>
      </c>
      <c r="B9" s="1">
        <v>1.1499999999999999</v>
      </c>
      <c r="C9" s="1">
        <v>1.0049999999999999</v>
      </c>
      <c r="D9" s="1">
        <v>1.1320734336271336</v>
      </c>
      <c r="E9" s="1">
        <v>1.1237272615870719</v>
      </c>
      <c r="F9" s="1">
        <v>1.1237272615870719</v>
      </c>
      <c r="G9">
        <v>1.0049999999999999</v>
      </c>
    </row>
    <row r="10" spans="1:9" x14ac:dyDescent="0.25">
      <c r="A10" s="2">
        <v>42268</v>
      </c>
      <c r="B10" s="1">
        <v>1.1499999999999999</v>
      </c>
      <c r="C10" s="1">
        <v>1.0049999999999999</v>
      </c>
      <c r="D10" s="1">
        <v>1.1320734336271336</v>
      </c>
      <c r="E10" s="1">
        <v>1.1237272615870719</v>
      </c>
      <c r="F10" s="1">
        <v>1.1237272615870719</v>
      </c>
      <c r="G10">
        <v>1.0049999999999999</v>
      </c>
    </row>
    <row r="11" spans="1:9" x14ac:dyDescent="0.25">
      <c r="A11" s="2">
        <v>42202</v>
      </c>
      <c r="B11" s="1">
        <v>1.1499999999999999</v>
      </c>
      <c r="C11" s="1">
        <v>1.0049999999999999</v>
      </c>
      <c r="D11" s="1">
        <v>1.0978899892045793</v>
      </c>
      <c r="E11" s="1">
        <v>1.1184301448858072</v>
      </c>
      <c r="F11" s="1">
        <v>1.1184301448858072</v>
      </c>
      <c r="G11">
        <v>1.0049999999999999</v>
      </c>
    </row>
    <row r="12" spans="1:9" x14ac:dyDescent="0.25">
      <c r="A12" s="2">
        <v>42221</v>
      </c>
      <c r="B12" s="1">
        <v>1.1499999999999999</v>
      </c>
      <c r="C12" s="1">
        <v>1.0049999999999999</v>
      </c>
      <c r="D12" s="1">
        <v>1.10559842878259</v>
      </c>
      <c r="E12" s="1">
        <v>1.1187634846985557</v>
      </c>
      <c r="F12" s="1">
        <v>1.1187634846985557</v>
      </c>
      <c r="G12">
        <v>1.0049999999999999</v>
      </c>
    </row>
    <row r="13" spans="1:9" x14ac:dyDescent="0.25">
      <c r="A13" s="2">
        <v>42268</v>
      </c>
      <c r="B13" s="1">
        <v>1.1499999999999999</v>
      </c>
      <c r="C13" s="1">
        <v>1.0049999999999999</v>
      </c>
      <c r="D13" s="1">
        <v>1.1320734336271336</v>
      </c>
      <c r="E13" s="1">
        <v>1.1237272615870719</v>
      </c>
      <c r="F13" s="1">
        <v>1.1237272615870719</v>
      </c>
      <c r="G13">
        <v>1.0049999999999999</v>
      </c>
    </row>
    <row r="14" spans="1:9" x14ac:dyDescent="0.25">
      <c r="A14" s="2">
        <v>42268</v>
      </c>
      <c r="B14" s="1">
        <v>1.1499999999999999</v>
      </c>
      <c r="C14" s="1">
        <v>1.0049999999999999</v>
      </c>
      <c r="D14" s="1">
        <v>1.1320734336271336</v>
      </c>
      <c r="E14" s="1">
        <v>1.1237272615870719</v>
      </c>
      <c r="F14" s="1">
        <v>1.1237272615870719</v>
      </c>
      <c r="G14">
        <v>1.0049999999999999</v>
      </c>
    </row>
    <row r="15" spans="1:9" x14ac:dyDescent="0.25">
      <c r="A15" s="2">
        <v>42272</v>
      </c>
      <c r="B15" s="1">
        <v>1.1499999999999999</v>
      </c>
      <c r="C15" s="1">
        <v>1.0049999999999999</v>
      </c>
      <c r="D15" s="1">
        <v>1.142801685206899</v>
      </c>
      <c r="E15" s="1">
        <v>1.1272414712384657</v>
      </c>
      <c r="F15" s="1">
        <v>1.1272414712384657</v>
      </c>
      <c r="G15">
        <v>1.0049999999999999</v>
      </c>
    </row>
    <row r="16" spans="1:9" x14ac:dyDescent="0.25">
      <c r="A16" s="2">
        <v>42272</v>
      </c>
      <c r="B16" s="1">
        <v>1.1499999999999999</v>
      </c>
      <c r="C16" s="1">
        <v>1.0049999999999999</v>
      </c>
      <c r="D16" s="1">
        <v>1.1237450296202216</v>
      </c>
      <c r="E16" s="1">
        <v>1.1217416029435219</v>
      </c>
      <c r="F16" s="1">
        <v>1.1217416029435219</v>
      </c>
      <c r="G16">
        <v>1.0049999999999999</v>
      </c>
    </row>
    <row r="17" spans="1:7" x14ac:dyDescent="0.25">
      <c r="A17" s="2">
        <v>42276</v>
      </c>
      <c r="B17" s="1">
        <v>1.1499999999999999</v>
      </c>
      <c r="C17" s="1">
        <v>1.0049999999999999</v>
      </c>
      <c r="D17" s="1">
        <v>1.1403306900150858</v>
      </c>
      <c r="E17" s="1">
        <v>1.1272335266930924</v>
      </c>
      <c r="F17" s="1">
        <v>1.1272335266930924</v>
      </c>
      <c r="G17">
        <v>1.0049999999999999</v>
      </c>
    </row>
    <row r="18" spans="1:7" x14ac:dyDescent="0.25">
      <c r="A18" s="2">
        <v>42276</v>
      </c>
      <c r="B18" s="1">
        <v>1.1499999999999999</v>
      </c>
      <c r="C18" s="1">
        <v>1.0049999999999999</v>
      </c>
      <c r="D18" s="1">
        <v>1.1403306900150858</v>
      </c>
      <c r="E18" s="1">
        <v>1.1272335266930924</v>
      </c>
      <c r="F18" s="1">
        <v>1.1272335266930924</v>
      </c>
      <c r="G18">
        <v>1.0049999999999999</v>
      </c>
    </row>
    <row r="19" spans="1:7" x14ac:dyDescent="0.25">
      <c r="A19" s="2">
        <v>42276</v>
      </c>
      <c r="B19" s="1">
        <v>1.1499999999999999</v>
      </c>
      <c r="C19" s="1">
        <v>1.0049999999999999</v>
      </c>
      <c r="D19" s="1">
        <v>1.1403306900150858</v>
      </c>
      <c r="E19" s="1">
        <v>1.1272335266930924</v>
      </c>
      <c r="F19" s="1">
        <v>1.1272335266930924</v>
      </c>
      <c r="G19">
        <v>1.0049999999999999</v>
      </c>
    </row>
    <row r="20" spans="1:7" x14ac:dyDescent="0.25">
      <c r="A20" s="2">
        <v>42277</v>
      </c>
      <c r="B20" s="1">
        <v>1.1499999999999999</v>
      </c>
      <c r="C20" s="1">
        <v>1.0049999999999999</v>
      </c>
      <c r="D20" s="1">
        <v>1.1327629435579165</v>
      </c>
      <c r="E20" s="1">
        <v>1.1260096389026313</v>
      </c>
      <c r="F20" s="1">
        <v>1.1260096389026313</v>
      </c>
      <c r="G20">
        <v>1.0049999999999999</v>
      </c>
    </row>
    <row r="21" spans="1:7" x14ac:dyDescent="0.25">
      <c r="A21" s="2">
        <v>42277</v>
      </c>
      <c r="B21" s="1">
        <v>1.1499999999999999</v>
      </c>
      <c r="C21" s="1">
        <v>1.0049999999999999</v>
      </c>
      <c r="D21" s="1">
        <v>1.1873067386077145</v>
      </c>
      <c r="E21" s="1">
        <v>1.1362909862269166</v>
      </c>
      <c r="F21" s="1">
        <v>1.1362909862269166</v>
      </c>
      <c r="G21">
        <v>1.0049999999999999</v>
      </c>
    </row>
    <row r="22" spans="1:7" x14ac:dyDescent="0.25">
      <c r="A22" s="2">
        <v>42277</v>
      </c>
      <c r="B22" s="1">
        <v>1.1499999999999999</v>
      </c>
      <c r="C22" s="1">
        <v>1.0049999999999999</v>
      </c>
      <c r="D22" s="1">
        <v>1.0754192242646987</v>
      </c>
      <c r="E22" s="1">
        <v>1.1134323014142031</v>
      </c>
      <c r="F22" s="1">
        <v>1.1134323014142031</v>
      </c>
      <c r="G22">
        <v>1.0049999999999999</v>
      </c>
    </row>
    <row r="23" spans="1:7" x14ac:dyDescent="0.25">
      <c r="A23" s="2">
        <v>42277</v>
      </c>
      <c r="B23" s="1">
        <v>1.1499999999999999</v>
      </c>
      <c r="C23" s="1">
        <v>1.0049999999999999</v>
      </c>
      <c r="D23" s="1">
        <v>1.076749194762777</v>
      </c>
      <c r="E23" s="1">
        <v>1.1136684342152632</v>
      </c>
      <c r="F23" s="1">
        <v>1.1136684342152632</v>
      </c>
      <c r="G23">
        <v>1.0049999999999999</v>
      </c>
    </row>
    <row r="24" spans="1:7" x14ac:dyDescent="0.25">
      <c r="A24" s="2">
        <v>42277</v>
      </c>
      <c r="B24" s="1">
        <v>1.1499999999999999</v>
      </c>
      <c r="C24" s="1">
        <v>1.0049999999999999</v>
      </c>
      <c r="D24" s="1">
        <v>1.076749194762777</v>
      </c>
      <c r="E24" s="1">
        <v>1.1136684342152632</v>
      </c>
      <c r="F24" s="1">
        <v>1.1136684342152632</v>
      </c>
      <c r="G24">
        <v>1.0049999999999999</v>
      </c>
    </row>
    <row r="25" spans="1:7" x14ac:dyDescent="0.25">
      <c r="A25" s="2">
        <v>42277</v>
      </c>
      <c r="B25" s="1">
        <v>1.1499999999999999</v>
      </c>
      <c r="C25" s="1">
        <v>1.0049999999999999</v>
      </c>
      <c r="D25" s="1">
        <v>1.1887767059059218</v>
      </c>
      <c r="E25" s="1">
        <v>1.1363410188153777</v>
      </c>
      <c r="F25" s="1">
        <v>1.1363410188153777</v>
      </c>
      <c r="G25">
        <v>1.0049999999999999</v>
      </c>
    </row>
    <row r="26" spans="1:7" x14ac:dyDescent="0.25">
      <c r="A26" s="2">
        <v>42290</v>
      </c>
      <c r="B26" s="1">
        <v>1.1499999999999999</v>
      </c>
      <c r="C26" s="1">
        <v>1.0049999999999999</v>
      </c>
      <c r="D26" s="1">
        <v>1.1493143635833134</v>
      </c>
      <c r="E26" s="1">
        <v>1.1301072494540481</v>
      </c>
      <c r="F26" s="1">
        <v>1.1301072494540481</v>
      </c>
      <c r="G26">
        <v>1.0049999999999999</v>
      </c>
    </row>
    <row r="27" spans="1:7" x14ac:dyDescent="0.25">
      <c r="A27" s="2">
        <v>42307</v>
      </c>
      <c r="B27" s="1">
        <v>1.1499999999999999</v>
      </c>
      <c r="C27" s="1">
        <v>1.0049999999999999</v>
      </c>
      <c r="D27" s="1">
        <v>1.1134727564046341</v>
      </c>
      <c r="E27" s="1">
        <v>1.1194732352838681</v>
      </c>
      <c r="F27" s="1">
        <v>1.1194732352838681</v>
      </c>
      <c r="G27">
        <v>1.0049999999999999</v>
      </c>
    </row>
    <row r="28" spans="1:7" x14ac:dyDescent="0.25">
      <c r="A28" s="2">
        <v>42307</v>
      </c>
      <c r="B28" s="1">
        <v>1.1499999999999999</v>
      </c>
      <c r="C28" s="1">
        <v>1.0049999999999999</v>
      </c>
      <c r="D28" s="1">
        <v>1.1134727564046341</v>
      </c>
      <c r="E28" s="1">
        <v>1.1194732352838681</v>
      </c>
      <c r="F28" s="1">
        <v>1.1194732352838681</v>
      </c>
      <c r="G28">
        <v>1.0049999999999999</v>
      </c>
    </row>
    <row r="29" spans="1:7" x14ac:dyDescent="0.25">
      <c r="A29" s="2">
        <v>42307</v>
      </c>
      <c r="B29" s="1">
        <v>1.1499999999999999</v>
      </c>
      <c r="C29" s="1">
        <v>1.0049999999999999</v>
      </c>
      <c r="D29" s="1">
        <v>1.1134727564046341</v>
      </c>
      <c r="E29" s="1">
        <v>1.1194732352838681</v>
      </c>
      <c r="F29" s="1">
        <v>1.1194732352838681</v>
      </c>
      <c r="G29">
        <v>1.0049999999999999</v>
      </c>
    </row>
    <row r="30" spans="1:7" x14ac:dyDescent="0.25">
      <c r="A30" s="2">
        <v>42319</v>
      </c>
      <c r="B30" s="1">
        <v>1.1499999999999999</v>
      </c>
      <c r="C30" s="1">
        <v>1.0049999999999999</v>
      </c>
      <c r="D30" s="1">
        <v>1.0890711438585212</v>
      </c>
      <c r="E30" s="1">
        <v>1.1153932915727334</v>
      </c>
      <c r="F30" s="1">
        <v>1.1153932915727334</v>
      </c>
      <c r="G30">
        <v>1.0049999999999999</v>
      </c>
    </row>
    <row r="31" spans="1:7" x14ac:dyDescent="0.25">
      <c r="A31" s="2">
        <v>42326</v>
      </c>
      <c r="B31" s="1">
        <v>1.1499999999999999</v>
      </c>
      <c r="C31" s="1">
        <v>1.0049999999999999</v>
      </c>
      <c r="D31" s="1">
        <v>1.0804154481383601</v>
      </c>
      <c r="E31" s="1">
        <v>1.1132609097823845</v>
      </c>
      <c r="F31" s="1">
        <v>1.1132609097823845</v>
      </c>
      <c r="G31">
        <v>1.0049999999999999</v>
      </c>
    </row>
    <row r="32" spans="1:7" x14ac:dyDescent="0.25">
      <c r="A32" s="2">
        <v>42331</v>
      </c>
      <c r="B32" s="1">
        <v>1.1499999999999999</v>
      </c>
      <c r="C32" s="1">
        <v>1.0049999999999999</v>
      </c>
      <c r="D32" s="1">
        <v>1.0776030438719779</v>
      </c>
      <c r="E32" s="1">
        <v>1.1127648092969913</v>
      </c>
      <c r="F32" s="1">
        <v>1.1127648092969913</v>
      </c>
      <c r="G32">
        <v>1.0049999999999999</v>
      </c>
    </row>
    <row r="33" spans="1:7" x14ac:dyDescent="0.25">
      <c r="A33" s="2">
        <v>42338</v>
      </c>
      <c r="B33" s="1">
        <v>1.1499999999999999</v>
      </c>
      <c r="C33" s="1">
        <v>1.0049999999999999</v>
      </c>
      <c r="D33" s="1">
        <v>1.0713471015494156</v>
      </c>
      <c r="E33" s="1">
        <v>1.1119425438823101</v>
      </c>
      <c r="F33" s="1">
        <v>1.1119425438823101</v>
      </c>
      <c r="G33">
        <v>1.0049999999999999</v>
      </c>
    </row>
    <row r="34" spans="1:7" x14ac:dyDescent="0.25">
      <c r="A34" s="2">
        <v>42345</v>
      </c>
      <c r="B34" s="1">
        <v>1.1499999999999999</v>
      </c>
      <c r="C34" s="1">
        <v>1.0049999999999999</v>
      </c>
      <c r="D34" s="1">
        <v>1.0950174804779711</v>
      </c>
      <c r="E34" s="1">
        <v>1.1126254268396512</v>
      </c>
      <c r="F34" s="1">
        <v>1.1126254268396512</v>
      </c>
      <c r="G34">
        <v>1.0049999999999999</v>
      </c>
    </row>
    <row r="35" spans="1:7" x14ac:dyDescent="0.25">
      <c r="A35" s="2">
        <v>42369</v>
      </c>
      <c r="B35" s="1">
        <v>1.1499999999999999</v>
      </c>
      <c r="C35" s="1">
        <v>1.0049999999999999</v>
      </c>
      <c r="D35" s="1">
        <v>1.101912148213354</v>
      </c>
      <c r="E35" s="1">
        <v>1.1145570694055709</v>
      </c>
      <c r="F35" s="1">
        <v>1.1145570694055709</v>
      </c>
      <c r="G35">
        <v>1.0049999999999999</v>
      </c>
    </row>
    <row r="36" spans="1:7" x14ac:dyDescent="0.25">
      <c r="A36" s="2">
        <v>42369</v>
      </c>
      <c r="B36" s="1">
        <v>1.1499999999999999</v>
      </c>
      <c r="C36" s="1">
        <v>1.0049999999999999</v>
      </c>
      <c r="D36" s="1">
        <v>1.101912148213354</v>
      </c>
      <c r="E36" s="1">
        <v>1.1145570694055709</v>
      </c>
      <c r="F36" s="1">
        <v>1.1145570694055709</v>
      </c>
      <c r="G36">
        <v>1.0049999999999999</v>
      </c>
    </row>
    <row r="37" spans="1:7" x14ac:dyDescent="0.25">
      <c r="A37" s="2">
        <v>42369</v>
      </c>
      <c r="B37" s="1">
        <v>1.1499999999999999</v>
      </c>
      <c r="C37" s="1">
        <v>1.0049999999999999</v>
      </c>
      <c r="D37" s="1">
        <v>1.0474785779192153</v>
      </c>
      <c r="E37" s="1">
        <v>1.1023922461924784</v>
      </c>
      <c r="F37" s="1">
        <v>1.1023922461924784</v>
      </c>
      <c r="G37">
        <v>1.0049999999999999</v>
      </c>
    </row>
    <row r="38" spans="1:7" x14ac:dyDescent="0.25">
      <c r="A38" s="2">
        <v>42369</v>
      </c>
      <c r="B38" s="1">
        <v>1.1499999999999999</v>
      </c>
      <c r="C38" s="1">
        <v>1.0049999999999999</v>
      </c>
      <c r="D38" s="1">
        <v>1.1563457157223029</v>
      </c>
      <c r="E38" s="1">
        <v>1.1300855963493333</v>
      </c>
      <c r="F38" s="1">
        <v>1.1300855963493333</v>
      </c>
      <c r="G38">
        <v>1.0049999999999999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4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42976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1.1441093019692343</v>
      </c>
      <c r="E9" s="1">
        <v>1.1495379375149641</v>
      </c>
      <c r="F9" s="1">
        <v>1.1495379375149641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1.1441093019692343</v>
      </c>
      <c r="E11" s="1">
        <v>1.1495379375149641</v>
      </c>
      <c r="F11" s="1">
        <v>1.1495379375149641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1.1441093019692343</v>
      </c>
      <c r="E12" s="1">
        <v>1.1495379375149641</v>
      </c>
      <c r="F12" s="1">
        <v>1.1495379375149641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1.1544733202892838</v>
      </c>
      <c r="E13" s="1">
        <v>1.1522810092655027</v>
      </c>
      <c r="F13" s="1">
        <v>1.1522810092655027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1.1354169993229624</v>
      </c>
      <c r="E14" s="1">
        <v>1.1494629673643952</v>
      </c>
      <c r="F14" s="1">
        <v>1.1494629673643952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1.1517146069884261</v>
      </c>
      <c r="E15" s="1">
        <v>1.1516216674106157</v>
      </c>
      <c r="F15" s="1">
        <v>1.1516216674106157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1.1517146069884261</v>
      </c>
      <c r="E16" s="1">
        <v>1.1516216674106157</v>
      </c>
      <c r="F16" s="1">
        <v>1.1516216674106157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1.1517146069884261</v>
      </c>
      <c r="E17" s="1">
        <v>1.1516216674106157</v>
      </c>
      <c r="F17" s="1">
        <v>1.1516216674106157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1.1439021915344145</v>
      </c>
      <c r="E18" s="1">
        <v>1.1509536886385929</v>
      </c>
      <c r="F18" s="1">
        <v>1.1509536886385929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1.1984478734060091</v>
      </c>
      <c r="E19" s="1">
        <v>1.155892677047226</v>
      </c>
      <c r="F19" s="1">
        <v>1.155892677047226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1.08655649272441</v>
      </c>
      <c r="E20" s="1">
        <v>1.1397124432758545</v>
      </c>
      <c r="F20" s="1">
        <v>1.1397124432758545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1.0878865094097161</v>
      </c>
      <c r="E21" s="1">
        <v>1.1399999703640991</v>
      </c>
      <c r="F21" s="1">
        <v>1.1399999703640991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1.0878865094097161</v>
      </c>
      <c r="E22" s="1">
        <v>1.1399999703640991</v>
      </c>
      <c r="F22" s="1">
        <v>1.1399999703640991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1.1999178912638613</v>
      </c>
      <c r="E23" s="1">
        <v>1.1559179950530618</v>
      </c>
      <c r="F23" s="1">
        <v>1.1559179950530618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1.1602739936260404</v>
      </c>
      <c r="E24" s="1">
        <v>1.1530423606588001</v>
      </c>
      <c r="F24" s="1">
        <v>1.1530423606588001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1.1260551161669434</v>
      </c>
      <c r="E25" s="1">
        <v>1.1481331699286317</v>
      </c>
      <c r="F25" s="1">
        <v>1.1481331699286317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1.1260551161669434</v>
      </c>
      <c r="E26" s="1">
        <v>1.1481331699286317</v>
      </c>
      <c r="F26" s="1">
        <v>1.1481331699286317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1.1260551161669434</v>
      </c>
      <c r="E27" s="1">
        <v>1.1481331699286317</v>
      </c>
      <c r="F27" s="1">
        <v>1.1481331699286317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1.1029492926023092</v>
      </c>
      <c r="E28" s="1">
        <v>1.1246501918285374</v>
      </c>
      <c r="F28" s="1">
        <v>1.1246501918285374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1.0943408219534647</v>
      </c>
      <c r="E29" s="1">
        <v>1.115865448383057</v>
      </c>
      <c r="F29" s="1">
        <v>1.115865448383057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1.0919027052263064</v>
      </c>
      <c r="E30" s="1">
        <v>1.1134017211376803</v>
      </c>
      <c r="F30" s="1">
        <v>1.1134017211376803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1.0856699933231193</v>
      </c>
      <c r="E31" s="1">
        <v>1.1070517237605282</v>
      </c>
      <c r="F31" s="1">
        <v>1.1070517237605282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1.1090156872632275</v>
      </c>
      <c r="E32" s="1">
        <v>1.1308143172988032</v>
      </c>
      <c r="F32" s="1">
        <v>1.1308143172988032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1.1159366327604192</v>
      </c>
      <c r="E33" s="1">
        <v>1.1378574917099131</v>
      </c>
      <c r="F33" s="1">
        <v>1.1378574917099131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1.1159366327604192</v>
      </c>
      <c r="E34" s="1">
        <v>1.1428689131496841</v>
      </c>
      <c r="F34" s="1">
        <v>1.1428689131496841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1.0615004876723961</v>
      </c>
      <c r="E35" s="1">
        <v>1.1308801321838582</v>
      </c>
      <c r="F35" s="1">
        <v>1.1308801321838582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1.1703727533766213</v>
      </c>
      <c r="E36" s="1">
        <v>1.152760913555239</v>
      </c>
      <c r="F36" s="1">
        <v>1.152760913555239</v>
      </c>
      <c r="G36">
        <v>0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5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43005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1.1456062972592469</v>
      </c>
      <c r="E9" s="1">
        <v>1.1500774391263497</v>
      </c>
      <c r="F9" s="1">
        <v>1.1500774391263497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1.1456062972592469</v>
      </c>
      <c r="E11" s="1">
        <v>1.1500774391263497</v>
      </c>
      <c r="F11" s="1">
        <v>1.1500774391263497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1.1456062972592469</v>
      </c>
      <c r="E12" s="1">
        <v>1.1500774391263497</v>
      </c>
      <c r="F12" s="1">
        <v>1.1500774391263497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1.1559700000000002</v>
      </c>
      <c r="E13" s="1">
        <v>1.1528028666992485</v>
      </c>
      <c r="F13" s="1">
        <v>1.1528028666992485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1.1369200000000002</v>
      </c>
      <c r="E14" s="1">
        <v>1.1501785764325647</v>
      </c>
      <c r="F14" s="1">
        <v>1.1501785764325647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1.1531438159638381</v>
      </c>
      <c r="E15" s="1">
        <v>1.1521319036575695</v>
      </c>
      <c r="F15" s="1">
        <v>1.1521319036575695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1.1531438159638381</v>
      </c>
      <c r="E16" s="1">
        <v>1.1521319036575695</v>
      </c>
      <c r="F16" s="1">
        <v>1.1521319036575695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1.1531438159638381</v>
      </c>
      <c r="E17" s="1">
        <v>1.1521319036575695</v>
      </c>
      <c r="F17" s="1">
        <v>1.1521319036575695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1.1452974312052617</v>
      </c>
      <c r="E18" s="1">
        <v>1.1515331691695609</v>
      </c>
      <c r="F18" s="1">
        <v>1.1515331691695609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1.1998422296242774</v>
      </c>
      <c r="E19" s="1">
        <v>1.1559873947524382</v>
      </c>
      <c r="F19" s="1">
        <v>1.1559873947524382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1.0879526450956005</v>
      </c>
      <c r="E20" s="1">
        <v>1.140805549520461</v>
      </c>
      <c r="F20" s="1">
        <v>1.140805549520461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1.0892826401891675</v>
      </c>
      <c r="E21" s="1">
        <v>1.1410837433609236</v>
      </c>
      <c r="F21" s="1">
        <v>1.1410837433609236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1.0892826401891675</v>
      </c>
      <c r="E22" s="1">
        <v>1.1410837433609236</v>
      </c>
      <c r="F22" s="1">
        <v>1.1410837433609236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1.2013122241327987</v>
      </c>
      <c r="E23" s="1">
        <v>1.1560018578238056</v>
      </c>
      <c r="F23" s="1">
        <v>1.1560018578238056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1.1617061658175174</v>
      </c>
      <c r="E24" s="1">
        <v>1.1535119384655408</v>
      </c>
      <c r="F24" s="1">
        <v>1.1535119384655408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1.1276567419115213</v>
      </c>
      <c r="E25" s="1">
        <v>1.1489469394248037</v>
      </c>
      <c r="F25" s="1">
        <v>1.1489469394248037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1.1276567419115213</v>
      </c>
      <c r="E26" s="1">
        <v>1.1489469394248037</v>
      </c>
      <c r="F26" s="1">
        <v>1.1489469394248037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1.1276567419115213</v>
      </c>
      <c r="E27" s="1">
        <v>1.1489469394248037</v>
      </c>
      <c r="F27" s="1">
        <v>1.1489469394248037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1.1046025046684278</v>
      </c>
      <c r="E28" s="1">
        <v>1.1255321845844461</v>
      </c>
      <c r="F28" s="1">
        <v>1.1255321845844461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1.0960912456313514</v>
      </c>
      <c r="E29" s="1">
        <v>1.1168551332195567</v>
      </c>
      <c r="F29" s="1">
        <v>1.1168551332195567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1.0937181766613011</v>
      </c>
      <c r="E30" s="1">
        <v>1.1144599833478941</v>
      </c>
      <c r="F30" s="1">
        <v>1.1144599833478941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1.0874526862173728</v>
      </c>
      <c r="E31" s="1">
        <v>1.1080804760979786</v>
      </c>
      <c r="F31" s="1">
        <v>1.1080804760979786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1.1107891016500093</v>
      </c>
      <c r="E32" s="1">
        <v>1.13181730042513</v>
      </c>
      <c r="F32" s="1">
        <v>1.13181730042513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1.117702059944532</v>
      </c>
      <c r="E33" s="1">
        <v>1.1388474493560696</v>
      </c>
      <c r="F33" s="1">
        <v>1.1388474493560696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1.117702059944532</v>
      </c>
      <c r="E34" s="1">
        <v>1.1439505931790548</v>
      </c>
      <c r="F34" s="1">
        <v>1.1439505931790548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1.0632665797584813</v>
      </c>
      <c r="E35" s="1">
        <v>1.1324167422101765</v>
      </c>
      <c r="F35" s="1">
        <v>1.1324167422101765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1.1721375100428866</v>
      </c>
      <c r="E36" s="1">
        <v>1.1531473204804357</v>
      </c>
      <c r="F36" s="1">
        <v>1.1531473204804357</v>
      </c>
      <c r="G36">
        <v>0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6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43035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1.1472089545184787</v>
      </c>
      <c r="E9" s="1">
        <v>1.1502072033316117</v>
      </c>
      <c r="F9" s="1">
        <v>1.1502072033316117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1.1472089545184787</v>
      </c>
      <c r="E11" s="1">
        <v>1.1502072033316117</v>
      </c>
      <c r="F11" s="1">
        <v>1.1502072033316117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1.1472089545184787</v>
      </c>
      <c r="E12" s="1">
        <v>1.1502072033316117</v>
      </c>
      <c r="F12" s="1">
        <v>1.1502072033316117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1.1575045781450644</v>
      </c>
      <c r="E13" s="1">
        <v>1.1527786061258438</v>
      </c>
      <c r="F13" s="1">
        <v>1.1527786061258438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1.1384501580839328</v>
      </c>
      <c r="E14" s="1">
        <v>1.1503212808262964</v>
      </c>
      <c r="F14" s="1">
        <v>1.1503212808262964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1.1546246474858499</v>
      </c>
      <c r="E15" s="1">
        <v>1.1521264038155103</v>
      </c>
      <c r="F15" s="1">
        <v>1.1521264038155103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1.1546246474858499</v>
      </c>
      <c r="E16" s="1">
        <v>1.1521264038155103</v>
      </c>
      <c r="F16" s="1">
        <v>1.1521264038155103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1.1546246474858499</v>
      </c>
      <c r="E17" s="1">
        <v>1.1521264038155103</v>
      </c>
      <c r="F17" s="1">
        <v>1.1521264038155103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1.1467417942564475</v>
      </c>
      <c r="E18" s="1">
        <v>1.1515409768969838</v>
      </c>
      <c r="F18" s="1">
        <v>1.1515409768969838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1.201286053674715</v>
      </c>
      <c r="E19" s="1">
        <v>1.1556403147079317</v>
      </c>
      <c r="F19" s="1">
        <v>1.1556403147079317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1.0893975816151433</v>
      </c>
      <c r="E20" s="1">
        <v>1.1414361278872931</v>
      </c>
      <c r="F20" s="1">
        <v>1.1414361278872931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1.090727563942272</v>
      </c>
      <c r="E21" s="1">
        <v>1.1416956722136777</v>
      </c>
      <c r="F21" s="1">
        <v>1.1416956722136777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1.090727563942272</v>
      </c>
      <c r="E22" s="1">
        <v>1.1416956722136777</v>
      </c>
      <c r="F22" s="1">
        <v>1.1416956722136777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1.2027560330963956</v>
      </c>
      <c r="E23" s="1">
        <v>1.1556496590382888</v>
      </c>
      <c r="F23" s="1">
        <v>1.1556496590382888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1.1632431963469463</v>
      </c>
      <c r="E24" s="1">
        <v>1.1536393744678197</v>
      </c>
      <c r="F24" s="1">
        <v>1.1536393744678197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1.1294659636930966</v>
      </c>
      <c r="E25" s="1">
        <v>1.1497375862718766</v>
      </c>
      <c r="F25" s="1">
        <v>1.1497375862718766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1.1294659636930966</v>
      </c>
      <c r="E26" s="1">
        <v>1.1497375862718766</v>
      </c>
      <c r="F26" s="1">
        <v>1.1497375862718766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1.1294659636930966</v>
      </c>
      <c r="E27" s="1">
        <v>1.1497375862718766</v>
      </c>
      <c r="F27" s="1">
        <v>1.1497375862718766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1.1064627319938833</v>
      </c>
      <c r="E28" s="1">
        <v>1.126394218291914</v>
      </c>
      <c r="F28" s="1">
        <v>1.126394218291914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1.0980617892982441</v>
      </c>
      <c r="E29" s="1">
        <v>1.1178399248339288</v>
      </c>
      <c r="F29" s="1">
        <v>1.1178399248339288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1.0957549728970839</v>
      </c>
      <c r="E30" s="1">
        <v>1.1155146220301049</v>
      </c>
      <c r="F30" s="1">
        <v>1.1155146220301049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1.0894452338284246</v>
      </c>
      <c r="E31" s="1">
        <v>1.1090950749456805</v>
      </c>
      <c r="F31" s="1">
        <v>1.1090950749456805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1.112782726808685</v>
      </c>
      <c r="E32" s="1">
        <v>1.1328125164185407</v>
      </c>
      <c r="F32" s="1">
        <v>1.1328125164185407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1.1196838388436916</v>
      </c>
      <c r="E33" s="1">
        <v>1.1398243864429629</v>
      </c>
      <c r="F33" s="1">
        <v>1.1398243864429629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1.1196838388436916</v>
      </c>
      <c r="E34" s="1">
        <v>1.14501089297581</v>
      </c>
      <c r="F34" s="1">
        <v>1.14501089297581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1.0652469625483474</v>
      </c>
      <c r="E35" s="1">
        <v>1.1339137514188342</v>
      </c>
      <c r="F35" s="1">
        <v>1.1339137514188342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1.1741206855412436</v>
      </c>
      <c r="E36" s="1">
        <v>1.1535159453731794</v>
      </c>
      <c r="F36" s="1">
        <v>1.1535159453731794</v>
      </c>
      <c r="G36">
        <v>0</v>
      </c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7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43067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1.1488184538808428</v>
      </c>
      <c r="E9" s="1">
        <v>1.1504457787405946</v>
      </c>
      <c r="F9" s="1">
        <v>1.1504457787405946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1.1488184538808428</v>
      </c>
      <c r="E11" s="1">
        <v>1.1504457787405946</v>
      </c>
      <c r="F11" s="1">
        <v>1.1504457787405946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1.1488184538808428</v>
      </c>
      <c r="E12" s="1">
        <v>1.1504457787405946</v>
      </c>
      <c r="F12" s="1">
        <v>1.1504457787405946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1.159043250065755</v>
      </c>
      <c r="E13" s="1">
        <v>1.1528722415413168</v>
      </c>
      <c r="F13" s="1">
        <v>1.1528722415413168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1.1399862858898859</v>
      </c>
      <c r="E14" s="1">
        <v>1.1506012486034944</v>
      </c>
      <c r="F14" s="1">
        <v>1.1506012486034944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1.1560945481067011</v>
      </c>
      <c r="E15" s="1">
        <v>1.1521950947721642</v>
      </c>
      <c r="F15" s="1">
        <v>1.1521950947721642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1.1560945481067011</v>
      </c>
      <c r="E16" s="1">
        <v>1.1521950947721642</v>
      </c>
      <c r="F16" s="1">
        <v>1.1521950947721642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1.1560945481067011</v>
      </c>
      <c r="E17" s="1">
        <v>1.1521950947721642</v>
      </c>
      <c r="F17" s="1">
        <v>1.1521950947721642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1.1481757857405797</v>
      </c>
      <c r="E18" s="1">
        <v>1.151624821056519</v>
      </c>
      <c r="F18" s="1">
        <v>1.151624821056519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1.2027179204383647</v>
      </c>
      <c r="E19" s="1">
        <v>1.155357703073947</v>
      </c>
      <c r="F19" s="1">
        <v>1.155357703073947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1.0908338131064121</v>
      </c>
      <c r="E20" s="1">
        <v>1.1421642345302445</v>
      </c>
      <c r="F20" s="1">
        <v>1.1421642345302445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1.0921637440428893</v>
      </c>
      <c r="E21" s="1">
        <v>1.1424118781926778</v>
      </c>
      <c r="F21" s="1">
        <v>1.1424118781926778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1.0921637440428893</v>
      </c>
      <c r="E22" s="1">
        <v>1.1424118781926778</v>
      </c>
      <c r="F22" s="1">
        <v>1.1424118781926778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1.2041878420100607</v>
      </c>
      <c r="E23" s="1">
        <v>1.1553625634562226</v>
      </c>
      <c r="F23" s="1">
        <v>1.1553625634562226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1.1646713015748338</v>
      </c>
      <c r="E24" s="1">
        <v>1.1534868136521617</v>
      </c>
      <c r="F24" s="1">
        <v>1.1534868136521617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1.1311315742336625</v>
      </c>
      <c r="E25" s="1">
        <v>1.1499492843440868</v>
      </c>
      <c r="F25" s="1">
        <v>1.1499492843440868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1.1311315742336625</v>
      </c>
      <c r="E26" s="1">
        <v>1.1499492843440868</v>
      </c>
      <c r="F26" s="1">
        <v>1.1499492843440868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1.1311315742336625</v>
      </c>
      <c r="E27" s="1">
        <v>1.1499492843440868</v>
      </c>
      <c r="F27" s="1">
        <v>1.1499492843440868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1.1083407727357169</v>
      </c>
      <c r="E28" s="1">
        <v>1.1268509507013909</v>
      </c>
      <c r="F28" s="1">
        <v>1.1268509507013909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1.0999870216275605</v>
      </c>
      <c r="E29" s="1">
        <v>1.1183568561875699</v>
      </c>
      <c r="F29" s="1">
        <v>1.1183568561875699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1.0977800764297008</v>
      </c>
      <c r="E30" s="1">
        <v>1.1161362173395282</v>
      </c>
      <c r="F30" s="1">
        <v>1.1161362173395282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1.0914420374010192</v>
      </c>
      <c r="E31" s="1">
        <v>1.1096956038916541</v>
      </c>
      <c r="F31" s="1">
        <v>1.1096956038916541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1.1147865228515974</v>
      </c>
      <c r="E32" s="1">
        <v>1.1333918841378543</v>
      </c>
      <c r="F32" s="1">
        <v>1.1333918841378543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1.1216753401656827</v>
      </c>
      <c r="E33" s="1">
        <v>1.1403827674071392</v>
      </c>
      <c r="F33" s="1">
        <v>1.1403827674071392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1.1216753401656827</v>
      </c>
      <c r="E34" s="1">
        <v>1.146107111064437</v>
      </c>
      <c r="F34" s="1">
        <v>1.146107111064437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1.0672391995516337</v>
      </c>
      <c r="E35" s="1">
        <v>1.1354205831631297</v>
      </c>
      <c r="F35" s="1">
        <v>1.1354205831631297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1.1761114595499242</v>
      </c>
      <c r="E36" s="1">
        <v>1.1539639744328665</v>
      </c>
      <c r="F36" s="1">
        <v>1.1539639744328665</v>
      </c>
      <c r="G36">
        <v>0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8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43096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1.1503687818580508</v>
      </c>
      <c r="E9" s="1">
        <v>1.1506894422583447</v>
      </c>
      <c r="F9" s="1">
        <v>1.1506894422583447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1.1503687818580508</v>
      </c>
      <c r="E11" s="1">
        <v>1.1506894422583447</v>
      </c>
      <c r="F11" s="1">
        <v>1.1506894422583447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1.1503687818580508</v>
      </c>
      <c r="E12" s="1">
        <v>1.1506894422583447</v>
      </c>
      <c r="F12" s="1">
        <v>1.1506894422583447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1.1605251764195903</v>
      </c>
      <c r="E13" s="1">
        <v>1.1529779065208039</v>
      </c>
      <c r="F13" s="1">
        <v>1.1529779065208039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1.1414654784395117</v>
      </c>
      <c r="E14" s="1">
        <v>1.1508721804475559</v>
      </c>
      <c r="F14" s="1">
        <v>1.1508721804475559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1.1575072494427898</v>
      </c>
      <c r="E15" s="1">
        <v>1.1522877889586378</v>
      </c>
      <c r="F15" s="1">
        <v>1.1522877889586378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1.1575072494427898</v>
      </c>
      <c r="E16" s="1">
        <v>1.1522877889586378</v>
      </c>
      <c r="F16" s="1">
        <v>1.1522877889586378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1.1575072494427898</v>
      </c>
      <c r="E17" s="1">
        <v>1.1522877889586378</v>
      </c>
      <c r="F17" s="1">
        <v>1.1522877889586378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1.1495550702187844</v>
      </c>
      <c r="E18" s="1">
        <v>1.1517376532986565</v>
      </c>
      <c r="F18" s="1">
        <v>1.1517376532986565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1.2040955938276159</v>
      </c>
      <c r="E19" s="1">
        <v>1.155111235405351</v>
      </c>
      <c r="F19" s="1">
        <v>1.155111235405351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1.0922147943422837</v>
      </c>
      <c r="E20" s="1">
        <v>1.142828225239563</v>
      </c>
      <c r="F20" s="1">
        <v>1.142828225239563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1.0935446863598945</v>
      </c>
      <c r="E21" s="1">
        <v>1.1430642051963673</v>
      </c>
      <c r="F21" s="1">
        <v>1.1430642051963673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1.0935446863598945</v>
      </c>
      <c r="E22" s="1">
        <v>1.1430642051963673</v>
      </c>
      <c r="F22" s="1">
        <v>1.1430642051963673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1.2055654715283786</v>
      </c>
      <c r="E23" s="1">
        <v>1.1551099141613399</v>
      </c>
      <c r="F23" s="1">
        <v>1.1551099141613399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1.1660482647046175</v>
      </c>
      <c r="E24" s="1">
        <v>1.1533944087309105</v>
      </c>
      <c r="F24" s="1">
        <v>1.1533944087309105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1.1327084526964983</v>
      </c>
      <c r="E25" s="1">
        <v>1.1500670468394552</v>
      </c>
      <c r="F25" s="1">
        <v>1.1500670468394552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1.1327084526964983</v>
      </c>
      <c r="E26" s="1">
        <v>1.1500670468394552</v>
      </c>
      <c r="F26" s="1">
        <v>1.1500670468394552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1.1327084526964983</v>
      </c>
      <c r="E27" s="1">
        <v>1.1500670468394552</v>
      </c>
      <c r="F27" s="1">
        <v>1.1500670468394552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1.1101611552761861</v>
      </c>
      <c r="E28" s="1">
        <v>1.1272445137146143</v>
      </c>
      <c r="F28" s="1">
        <v>1.1272445137146143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1.1017288770261719</v>
      </c>
      <c r="E29" s="1">
        <v>1.1186807014278881</v>
      </c>
      <c r="F29" s="1">
        <v>1.1186807014278881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1.0995563486142561</v>
      </c>
      <c r="E30" s="1">
        <v>1.1164966859094276</v>
      </c>
      <c r="F30" s="1">
        <v>1.1164966859094276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1.0932288480368384</v>
      </c>
      <c r="E31" s="1">
        <v>1.1100751641655107</v>
      </c>
      <c r="F31" s="1">
        <v>1.1100751641655107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1.1165895313164369</v>
      </c>
      <c r="E32" s="1">
        <v>1.1337598843477701</v>
      </c>
      <c r="F32" s="1">
        <v>1.1337598843477701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1.1235793190878756</v>
      </c>
      <c r="E33" s="1">
        <v>1.1408466633232095</v>
      </c>
      <c r="F33" s="1">
        <v>1.1408466633232095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1.1235793190878756</v>
      </c>
      <c r="E34" s="1">
        <v>1.1470289520847674</v>
      </c>
      <c r="F34" s="1">
        <v>1.1470289520847674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1.0691442520344241</v>
      </c>
      <c r="E35" s="1">
        <v>1.1366879674252122</v>
      </c>
      <c r="F35" s="1">
        <v>1.1366879674252122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1.1780143809586847</v>
      </c>
      <c r="E36" s="1">
        <v>1.1543236732552244</v>
      </c>
      <c r="F36" s="1">
        <v>1.1543236732552244</v>
      </c>
      <c r="G36">
        <v>0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9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43129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1.152237797599164</v>
      </c>
      <c r="E9" s="1">
        <v>1.1510127196542865</v>
      </c>
      <c r="F9" s="1">
        <v>1.1510127196542865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1.152237797599164</v>
      </c>
      <c r="E11" s="1">
        <v>1.1510127196542865</v>
      </c>
      <c r="F11" s="1">
        <v>1.1510127196542865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1.152237797599164</v>
      </c>
      <c r="E12" s="1">
        <v>1.1510127196542865</v>
      </c>
      <c r="F12" s="1">
        <v>1.1510127196542865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1.1623142900621239</v>
      </c>
      <c r="E13" s="1">
        <v>1.1531436509976982</v>
      </c>
      <c r="F13" s="1">
        <v>1.1531436509976982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1.1432482775324968</v>
      </c>
      <c r="E14" s="1">
        <v>1.1512137835437901</v>
      </c>
      <c r="F14" s="1">
        <v>1.1512137835437901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1.1592059150068617</v>
      </c>
      <c r="E15" s="1">
        <v>1.152445747515904</v>
      </c>
      <c r="F15" s="1">
        <v>1.152445747515904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1.1592059150068617</v>
      </c>
      <c r="E16" s="1">
        <v>1.152445747515904</v>
      </c>
      <c r="F16" s="1">
        <v>1.152445747515904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1.1592059150068617</v>
      </c>
      <c r="E17" s="1">
        <v>1.152445747515904</v>
      </c>
      <c r="F17" s="1">
        <v>1.152445747515904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1.1512155507535971</v>
      </c>
      <c r="E18" s="1">
        <v>1.1519212607462781</v>
      </c>
      <c r="F18" s="1">
        <v>1.1519212607462781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1.2057568727408197</v>
      </c>
      <c r="E19" s="1">
        <v>1.1548790794676134</v>
      </c>
      <c r="F19" s="1">
        <v>1.1548790794676134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1.0938744361267139</v>
      </c>
      <c r="E20" s="1">
        <v>1.143592266109879</v>
      </c>
      <c r="F20" s="1">
        <v>1.143592266109879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1.0952043479756577</v>
      </c>
      <c r="E21" s="1">
        <v>1.1438163418720972</v>
      </c>
      <c r="F21" s="1">
        <v>1.1438163418720972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1.0952043479756577</v>
      </c>
      <c r="E22" s="1">
        <v>1.1438163418720972</v>
      </c>
      <c r="F22" s="1">
        <v>1.1438163418720972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1.2072267715672955</v>
      </c>
      <c r="E23" s="1">
        <v>1.1548699685071722</v>
      </c>
      <c r="F23" s="1">
        <v>1.1548699685071722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1.1677124932833156</v>
      </c>
      <c r="E24" s="1">
        <v>1.1533650657512085</v>
      </c>
      <c r="F24" s="1">
        <v>1.1533650657512085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1.134597130685624</v>
      </c>
      <c r="E25" s="1">
        <v>1.1502764741338003</v>
      </c>
      <c r="F25" s="1">
        <v>1.1502764741338003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1.134597130685624</v>
      </c>
      <c r="E26" s="1">
        <v>1.1502764741338003</v>
      </c>
      <c r="F26" s="1">
        <v>1.1502764741338003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1.134597130685624</v>
      </c>
      <c r="E27" s="1">
        <v>1.1502764741338003</v>
      </c>
      <c r="F27" s="1">
        <v>1.1502764741338003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1.1123402235882642</v>
      </c>
      <c r="E28" s="1">
        <v>1.1277800297806488</v>
      </c>
      <c r="F28" s="1">
        <v>1.1277800297806488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1.1038093028697664</v>
      </c>
      <c r="E29" s="1">
        <v>1.1191279375909589</v>
      </c>
      <c r="F29" s="1">
        <v>1.1191279375909589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1.1016673117926352</v>
      </c>
      <c r="E30" s="1">
        <v>1.1169765060233816</v>
      </c>
      <c r="F30" s="1">
        <v>1.1169765060233816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1.0953248452961017</v>
      </c>
      <c r="E31" s="1">
        <v>1.1105489878836541</v>
      </c>
      <c r="F31" s="1">
        <v>1.1105489878836541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1.1186564002285764</v>
      </c>
      <c r="E32" s="1">
        <v>1.134171360990279</v>
      </c>
      <c r="F32" s="1">
        <v>1.134171360990279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1.1256076811367182</v>
      </c>
      <c r="E33" s="1">
        <v>1.1412088602603137</v>
      </c>
      <c r="F33" s="1">
        <v>1.1412088602603137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1.1256076811367182</v>
      </c>
      <c r="E34" s="1">
        <v>1.1472205676749179</v>
      </c>
      <c r="F34" s="1">
        <v>1.1472205676749179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1.0711723800514681</v>
      </c>
      <c r="E35" s="1">
        <v>1.1374989524632417</v>
      </c>
      <c r="F35" s="1">
        <v>1.1374989524632417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1.1800429612619323</v>
      </c>
      <c r="E36" s="1">
        <v>1.154026758990816</v>
      </c>
      <c r="F36" s="1">
        <v>1.154026758990816</v>
      </c>
      <c r="G36">
        <v>0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0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43157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1.1538301159711639</v>
      </c>
      <c r="E9" s="1">
        <v>1.151295757899178</v>
      </c>
      <c r="F9" s="1">
        <v>1.151295757899178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1.1538301159711639</v>
      </c>
      <c r="E11" s="1">
        <v>1.151295757899178</v>
      </c>
      <c r="F11" s="1">
        <v>1.151295757899178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1.1538301159711639</v>
      </c>
      <c r="E12" s="1">
        <v>1.151295757899178</v>
      </c>
      <c r="F12" s="1">
        <v>1.151295757899178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1.1638363238444707</v>
      </c>
      <c r="E13" s="1">
        <v>1.1532958362500358</v>
      </c>
      <c r="F13" s="1">
        <v>1.1532958362500358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1.1447666284746532</v>
      </c>
      <c r="E14" s="1">
        <v>1.1515112150774787</v>
      </c>
      <c r="F14" s="1">
        <v>1.1515112150774787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1.1606506166330415</v>
      </c>
      <c r="E15" s="1">
        <v>1.1526009140971865</v>
      </c>
      <c r="F15" s="1">
        <v>1.1526009140971865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1.1606506166330415</v>
      </c>
      <c r="E16" s="1">
        <v>1.1526009140971865</v>
      </c>
      <c r="F16" s="1">
        <v>1.1526009140971865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1.1606506166330415</v>
      </c>
      <c r="E17" s="1">
        <v>1.1526009140971865</v>
      </c>
      <c r="F17" s="1">
        <v>1.1526009140971865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1.1526282846209508</v>
      </c>
      <c r="E18" s="1">
        <v>1.1520986943143752</v>
      </c>
      <c r="F18" s="1">
        <v>1.1520986943143752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1.2071690513837749</v>
      </c>
      <c r="E19" s="1">
        <v>1.154712014372308</v>
      </c>
      <c r="F19" s="1">
        <v>1.154712014372308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1.0952877524179565</v>
      </c>
      <c r="E20" s="1">
        <v>1.1442216994793533</v>
      </c>
      <c r="F20" s="1">
        <v>1.1442216994793533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1.0966176509764416</v>
      </c>
      <c r="E21" s="1">
        <v>1.1444370973055176</v>
      </c>
      <c r="F21" s="1">
        <v>1.1444370973055176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1.0966176509764416</v>
      </c>
      <c r="E22" s="1">
        <v>1.1444370973055176</v>
      </c>
      <c r="F22" s="1">
        <v>1.1444370973055176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1.208638935024426</v>
      </c>
      <c r="E23" s="1">
        <v>1.1546961792375001</v>
      </c>
      <c r="F23" s="1">
        <v>1.1546961792375001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1.1691296464137726</v>
      </c>
      <c r="E24" s="1">
        <v>1.1533797268708752</v>
      </c>
      <c r="F24" s="1">
        <v>1.1533797268708752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1.1362043579640275</v>
      </c>
      <c r="E25" s="1">
        <v>1.1504887752984789</v>
      </c>
      <c r="F25" s="1">
        <v>1.1504887752984789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1.1362043579640275</v>
      </c>
      <c r="E26" s="1">
        <v>1.1504887752984789</v>
      </c>
      <c r="F26" s="1">
        <v>1.1504887752984789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1.1362043579640275</v>
      </c>
      <c r="E27" s="1">
        <v>1.1504887752984789</v>
      </c>
      <c r="F27" s="1">
        <v>1.1504887752984789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1.1141978917060804</v>
      </c>
      <c r="E28" s="1">
        <v>1.1282711729140527</v>
      </c>
      <c r="F28" s="1">
        <v>1.1282711729140527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1.1055788571280702</v>
      </c>
      <c r="E29" s="1">
        <v>1.1195398170568556</v>
      </c>
      <c r="F29" s="1">
        <v>1.1195398170568556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1.1034614533299001</v>
      </c>
      <c r="E30" s="1">
        <v>1.1174144997562534</v>
      </c>
      <c r="F30" s="1">
        <v>1.1174144997562534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1.0971075435395059</v>
      </c>
      <c r="E31" s="1">
        <v>1.1109830406944614</v>
      </c>
      <c r="F31" s="1">
        <v>1.1109830406944614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1.1204161260002019</v>
      </c>
      <c r="E32" s="1">
        <v>1.1345551685508206</v>
      </c>
      <c r="F32" s="1">
        <v>1.1345551685508206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1.1272902872373862</v>
      </c>
      <c r="E33" s="1">
        <v>1.1415056785933524</v>
      </c>
      <c r="F33" s="1">
        <v>1.1415056785933524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1.1272902872373862</v>
      </c>
      <c r="E34" s="1">
        <v>1.1472983168344284</v>
      </c>
      <c r="F34" s="1">
        <v>1.1472983168344284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1.0728556030980512</v>
      </c>
      <c r="E35" s="1">
        <v>1.1381199349957396</v>
      </c>
      <c r="F35" s="1">
        <v>1.1381199349957396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1.1817249297563208</v>
      </c>
      <c r="E36" s="1">
        <v>1.1536964205772962</v>
      </c>
      <c r="F36" s="1">
        <v>1.1536964205772962</v>
      </c>
      <c r="G36">
        <v>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I110"/>
  <sheetViews>
    <sheetView workbookViewId="0">
      <selection activeCell="C7" sqref="C7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3">
      <c r="A2" s="2">
        <v>41845</v>
      </c>
      <c r="B2" s="1">
        <v>26.75</v>
      </c>
      <c r="C2" s="1">
        <v>27.68</v>
      </c>
      <c r="D2" s="1">
        <v>27.366362318179647</v>
      </c>
      <c r="E2" s="1">
        <v>26.963685671333621</v>
      </c>
      <c r="F2" s="1">
        <v>26.963685671333621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27.366239215051262</v>
      </c>
      <c r="E3" s="1">
        <v>26.964753584546017</v>
      </c>
      <c r="F3" s="1">
        <v>26.964753584546017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27.364730472764098</v>
      </c>
      <c r="E4" s="1">
        <v>26.964246670154949</v>
      </c>
      <c r="F4" s="1">
        <v>26.964246670154949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27.395186125405779</v>
      </c>
      <c r="E5" s="1">
        <v>26.966514891374395</v>
      </c>
      <c r="F5" s="1">
        <v>26.966514891374395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27.524703710159077</v>
      </c>
      <c r="E6" s="1">
        <v>26.964508417615953</v>
      </c>
      <c r="F6" s="1">
        <v>26.964508417615953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27.647745845869309</v>
      </c>
      <c r="E7" s="1">
        <v>26.953498926961316</v>
      </c>
      <c r="F7" s="1">
        <v>26.953498926961316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27.712135702817775</v>
      </c>
      <c r="E8" s="1">
        <v>26.928892905189748</v>
      </c>
      <c r="F8" s="1">
        <v>26.928892905189748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27.744598447797742</v>
      </c>
      <c r="E9" s="1">
        <v>26.933063171352632</v>
      </c>
      <c r="F9" s="1">
        <v>26.933063171352632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27.780009699423083</v>
      </c>
      <c r="E10" s="1">
        <v>26.932111068818863</v>
      </c>
      <c r="F10" s="1">
        <v>26.932111068818863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27.820177316245438</v>
      </c>
      <c r="E11" s="1">
        <v>26.927946673418752</v>
      </c>
      <c r="F11" s="1">
        <v>26.927946673418752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27.714476906023496</v>
      </c>
      <c r="E12" s="1">
        <v>26.946484559501631</v>
      </c>
      <c r="F12" s="1">
        <v>26.946484559501631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27.710428980940705</v>
      </c>
      <c r="E13" s="1">
        <v>26.931459602400686</v>
      </c>
      <c r="F13" s="1">
        <v>26.931459602400686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27.77878190207748</v>
      </c>
      <c r="E14" s="1">
        <v>26.938201397212776</v>
      </c>
      <c r="F14" s="1">
        <v>26.938201397212776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27.639295517618859</v>
      </c>
      <c r="E15" s="1">
        <v>26.965476641339578</v>
      </c>
      <c r="F15" s="1">
        <v>26.965476641339578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27.639295517618859</v>
      </c>
      <c r="E16" s="1">
        <v>26.965476641339578</v>
      </c>
      <c r="F16" s="1">
        <v>26.965476641339578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27.639295517618859</v>
      </c>
      <c r="E17" s="1">
        <v>26.965476641339578</v>
      </c>
      <c r="F17" s="1">
        <v>26.965476641339578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27.671831377639702</v>
      </c>
      <c r="E18" s="1">
        <v>26.961887881299969</v>
      </c>
      <c r="F18" s="1">
        <v>26.961887881299969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27.671831377639702</v>
      </c>
      <c r="E19" s="1">
        <v>26.961887881299969</v>
      </c>
      <c r="F19" s="1">
        <v>26.961887881299969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27.549201186325266</v>
      </c>
      <c r="E20" s="1">
        <v>26.966197007445107</v>
      </c>
      <c r="F20" s="1">
        <v>26.966197007445107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27.589484321832387</v>
      </c>
      <c r="E21" s="1">
        <v>26.968170489455908</v>
      </c>
      <c r="F21" s="1">
        <v>26.968170489455908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27.587789963809715</v>
      </c>
      <c r="E22" s="1">
        <v>26.968508766297511</v>
      </c>
      <c r="F22" s="1">
        <v>26.968508766297511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27.569996980365538</v>
      </c>
      <c r="E23" s="1">
        <v>26.973487544218788</v>
      </c>
      <c r="F23" s="1">
        <v>26.973487544218788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27.543573031216237</v>
      </c>
      <c r="E24" s="1">
        <v>26.969450553335296</v>
      </c>
      <c r="F24" s="1">
        <v>26.969450553335296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27.50298765349191</v>
      </c>
      <c r="E25" s="1">
        <v>26.966028611015314</v>
      </c>
      <c r="F25" s="1">
        <v>26.966028611015314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27.475189548221277</v>
      </c>
      <c r="E26" s="1">
        <v>26.962103687106652</v>
      </c>
      <c r="F26" s="1">
        <v>26.962103687106652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27.466480098725903</v>
      </c>
      <c r="E27" s="1">
        <v>26.96439872240077</v>
      </c>
      <c r="F27" s="1">
        <v>26.96439872240077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27.458185176919098</v>
      </c>
      <c r="E28" s="1">
        <v>26.964886136203546</v>
      </c>
      <c r="F28" s="1">
        <v>26.964886136203546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27.428704028314975</v>
      </c>
      <c r="E29" s="1">
        <v>26.961412158962116</v>
      </c>
      <c r="F29" s="1">
        <v>26.961412158962116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27.43052000820607</v>
      </c>
      <c r="E30" s="1">
        <v>26.963581611446838</v>
      </c>
      <c r="F30" s="1">
        <v>26.963581611446838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27.444047424892076</v>
      </c>
      <c r="E31" s="1">
        <v>26.963967556213021</v>
      </c>
      <c r="F31" s="1">
        <v>26.963967556213021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27.437942473510301</v>
      </c>
      <c r="E32" s="1">
        <v>26.963146624235044</v>
      </c>
      <c r="F32" s="1">
        <v>26.963146624235044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27.62100969614221</v>
      </c>
      <c r="E33" s="1">
        <v>26.978907751708093</v>
      </c>
      <c r="F33" s="1">
        <v>26.978907751708093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27.6786041893217</v>
      </c>
      <c r="E34" s="1">
        <v>26.970980695717444</v>
      </c>
      <c r="F34" s="1">
        <v>26.970980695717444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27.748526394579873</v>
      </c>
      <c r="E35" s="1">
        <v>26.961595483568672</v>
      </c>
      <c r="F35" s="1">
        <v>26.961595483568672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27.667697695315294</v>
      </c>
      <c r="E36" s="1">
        <v>26.982625734226218</v>
      </c>
      <c r="F36" s="1">
        <v>26.982625734226218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27.62232457297317</v>
      </c>
      <c r="E37" s="1">
        <v>26.992624669712104</v>
      </c>
      <c r="F37" s="1">
        <v>26.992624669712104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27.63398569638732</v>
      </c>
      <c r="E38" s="1">
        <v>26.994090999573231</v>
      </c>
      <c r="F38" s="1">
        <v>26.994090999573231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27.626382852480219</v>
      </c>
      <c r="E39" s="1">
        <v>26.993208136116024</v>
      </c>
      <c r="F39" s="1">
        <v>26.993208136116024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27.557145788186226</v>
      </c>
      <c r="E40" s="1">
        <v>26.992548411576436</v>
      </c>
      <c r="F40" s="1">
        <v>26.992548411576436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27.59003885411283</v>
      </c>
      <c r="E41" s="1">
        <v>27.005226379833303</v>
      </c>
      <c r="F41" s="1">
        <v>27.005226379833303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27.58020209774298</v>
      </c>
      <c r="E42" s="1">
        <v>27.002749513456664</v>
      </c>
      <c r="F42" s="1">
        <v>27.002749513456664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27.5471122977189</v>
      </c>
      <c r="E43" s="1">
        <v>27.002075035460628</v>
      </c>
      <c r="F43" s="1">
        <v>27.002075035460628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27.558416480174287</v>
      </c>
      <c r="E44" s="1">
        <v>26.993741561116632</v>
      </c>
      <c r="F44" s="1">
        <v>26.993741561116632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27.652749885811502</v>
      </c>
      <c r="E45" s="1">
        <v>26.998344465894544</v>
      </c>
      <c r="F45" s="1">
        <v>26.998344465894544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27.694749901871305</v>
      </c>
      <c r="E46" s="1">
        <v>26.990823726437711</v>
      </c>
      <c r="F46" s="1">
        <v>26.990823726437711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27.694749901871305</v>
      </c>
      <c r="E47" s="1">
        <v>26.990823726437711</v>
      </c>
      <c r="F47" s="1">
        <v>26.990823726437711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27.694749901871305</v>
      </c>
      <c r="E48" s="1">
        <v>26.990823726437711</v>
      </c>
      <c r="F48" s="1">
        <v>26.990823726437711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27.694749901871305</v>
      </c>
      <c r="E49" s="1">
        <v>26.990823726437711</v>
      </c>
      <c r="F49" s="1">
        <v>26.990823726437711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27.661312441411493</v>
      </c>
      <c r="E50" s="1">
        <v>27.001113129346365</v>
      </c>
      <c r="F50" s="1">
        <v>27.001113129346365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28.18516192244763</v>
      </c>
      <c r="E51" s="1">
        <v>26.925496124414877</v>
      </c>
      <c r="F51" s="1">
        <v>26.925496124414877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27.735929345823614</v>
      </c>
      <c r="E52" s="1">
        <v>26.938649997496338</v>
      </c>
      <c r="F52" s="1">
        <v>26.938649997496338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27.819028854166305</v>
      </c>
      <c r="E53" s="1">
        <v>26.936540266805306</v>
      </c>
      <c r="F53" s="1">
        <v>26.936540266805306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27.867171582435255</v>
      </c>
      <c r="E54" s="1">
        <v>26.936386526082394</v>
      </c>
      <c r="F54" s="1">
        <v>26.936386526082394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27.725751370058259</v>
      </c>
      <c r="E55" s="1">
        <v>26.941577591285711</v>
      </c>
      <c r="F55" s="1">
        <v>26.941577591285711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27.725751370058259</v>
      </c>
      <c r="E56" s="1">
        <v>26.941577591285711</v>
      </c>
      <c r="F56" s="1">
        <v>26.941577591285711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27.679760127734468</v>
      </c>
      <c r="E57" s="1">
        <v>26.947927492501872</v>
      </c>
      <c r="F57" s="1">
        <v>26.947927492501872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27.687077284061584</v>
      </c>
      <c r="E58" s="1">
        <v>26.949240711089431</v>
      </c>
      <c r="F58" s="1">
        <v>26.949240711089431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27.606002432020894</v>
      </c>
      <c r="E59" s="1">
        <v>26.948761493660914</v>
      </c>
      <c r="F59" s="1">
        <v>26.948761493660914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27.629276668838472</v>
      </c>
      <c r="E60" s="1">
        <v>26.954073563649803</v>
      </c>
      <c r="F60" s="1">
        <v>26.954073563649803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27.421759633556185</v>
      </c>
      <c r="E61" s="1">
        <v>26.932384827396746</v>
      </c>
      <c r="F61" s="1">
        <v>26.932384827396746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27.502011632580505</v>
      </c>
      <c r="E62" s="1">
        <v>26.937724392008125</v>
      </c>
      <c r="F62" s="1">
        <v>26.937724392008125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27.401466340190538</v>
      </c>
      <c r="E63" s="1">
        <v>26.934690282085469</v>
      </c>
      <c r="F63" s="1">
        <v>26.934690282085469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27.502676840222783</v>
      </c>
      <c r="E64" s="1">
        <v>26.939121968824889</v>
      </c>
      <c r="F64" s="1">
        <v>26.939121968824889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27.40434660561861</v>
      </c>
      <c r="E65" s="1">
        <v>26.934840879757257</v>
      </c>
      <c r="F65" s="1">
        <v>26.934840879757257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27.40434660561861</v>
      </c>
      <c r="E66" s="1">
        <v>26.934840879757257</v>
      </c>
      <c r="F66" s="1">
        <v>26.934840879757257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27.483013047409216</v>
      </c>
      <c r="E67" s="1">
        <v>26.943872778709416</v>
      </c>
      <c r="F67" s="1">
        <v>26.943872778709416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27.277393181441262</v>
      </c>
      <c r="E68" s="1">
        <v>26.937396252142797</v>
      </c>
      <c r="F68" s="1">
        <v>26.937396252142797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27.411022058596412</v>
      </c>
      <c r="E69" s="1">
        <v>26.947350155615471</v>
      </c>
      <c r="F69" s="1">
        <v>26.947350155615471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27.411130112171996</v>
      </c>
      <c r="E70" s="1">
        <v>26.944243050758242</v>
      </c>
      <c r="F70" s="1">
        <v>26.944243050758242</v>
      </c>
      <c r="G70">
        <v>27.68</v>
      </c>
    </row>
    <row r="71" spans="1:7" x14ac:dyDescent="0.25">
      <c r="A71" s="2">
        <v>42090</v>
      </c>
      <c r="B71" s="1">
        <v>26.75</v>
      </c>
      <c r="C71" s="1">
        <v>27.68</v>
      </c>
      <c r="D71" s="1">
        <v>27.491219996624192</v>
      </c>
      <c r="E71" s="1">
        <v>26.948957798675249</v>
      </c>
      <c r="F71" s="1">
        <v>26.948957798675249</v>
      </c>
      <c r="G71">
        <v>27.68</v>
      </c>
    </row>
    <row r="72" spans="1:7" x14ac:dyDescent="0.25">
      <c r="A72" s="2">
        <v>42094</v>
      </c>
      <c r="B72" s="1">
        <v>26.75</v>
      </c>
      <c r="C72" s="1">
        <v>27.68</v>
      </c>
      <c r="D72" s="1">
        <v>27.513989960734616</v>
      </c>
      <c r="E72" s="1">
        <v>26.954388288802274</v>
      </c>
      <c r="F72" s="1">
        <v>26.954388288802274</v>
      </c>
      <c r="G72">
        <v>27.68</v>
      </c>
    </row>
    <row r="73" spans="1:7" x14ac:dyDescent="0.25">
      <c r="A73" s="2">
        <v>42094</v>
      </c>
      <c r="B73" s="1">
        <v>26.75</v>
      </c>
      <c r="C73" s="1">
        <v>27.68</v>
      </c>
      <c r="D73" s="1">
        <v>27.501659361682975</v>
      </c>
      <c r="E73" s="1">
        <v>26.955320254143025</v>
      </c>
      <c r="F73" s="1">
        <v>26.955320254143025</v>
      </c>
      <c r="G73">
        <v>27.68</v>
      </c>
    </row>
    <row r="74" spans="1:7" x14ac:dyDescent="0.25">
      <c r="A74" s="2">
        <v>42102</v>
      </c>
      <c r="B74" s="1">
        <v>26.75</v>
      </c>
      <c r="C74" s="1">
        <v>27.68</v>
      </c>
      <c r="D74" s="1">
        <v>27.350403356644232</v>
      </c>
      <c r="E74" s="1">
        <v>26.947164805995232</v>
      </c>
      <c r="F74" s="1">
        <v>26.947164805995232</v>
      </c>
      <c r="G74">
        <v>27.68</v>
      </c>
    </row>
    <row r="75" spans="1:7" x14ac:dyDescent="0.25">
      <c r="A75" s="2">
        <v>42104</v>
      </c>
      <c r="B75" s="1">
        <v>26.75</v>
      </c>
      <c r="C75" s="1">
        <v>27.68</v>
      </c>
      <c r="D75" s="1">
        <v>27.372199953237224</v>
      </c>
      <c r="E75" s="1">
        <v>26.949362846375148</v>
      </c>
      <c r="F75" s="1">
        <v>26.949362846375148</v>
      </c>
      <c r="G75">
        <v>27.68</v>
      </c>
    </row>
    <row r="76" spans="1:7" x14ac:dyDescent="0.25">
      <c r="A76" s="2">
        <v>42111</v>
      </c>
      <c r="B76" s="1">
        <v>26.75</v>
      </c>
      <c r="C76" s="1">
        <v>27.68</v>
      </c>
      <c r="D76" s="1">
        <v>27.379219961107729</v>
      </c>
      <c r="E76" s="1">
        <v>26.955161427272994</v>
      </c>
      <c r="F76" s="1">
        <v>26.955161427272994</v>
      </c>
      <c r="G76">
        <v>27.68</v>
      </c>
    </row>
    <row r="77" spans="1:7" x14ac:dyDescent="0.25">
      <c r="A77" s="2">
        <v>42118</v>
      </c>
      <c r="B77" s="1">
        <v>26.75</v>
      </c>
      <c r="C77" s="1">
        <v>27.68</v>
      </c>
      <c r="D77" s="1">
        <v>27.465599999999998</v>
      </c>
      <c r="E77" s="1">
        <v>26.965036500694652</v>
      </c>
      <c r="F77" s="1">
        <v>26.965036500694652</v>
      </c>
      <c r="G77">
        <v>27.68</v>
      </c>
    </row>
    <row r="78" spans="1:7" x14ac:dyDescent="0.25">
      <c r="A78" s="2">
        <v>42124</v>
      </c>
      <c r="B78" s="1">
        <v>26.75</v>
      </c>
      <c r="C78" s="1">
        <v>27.68</v>
      </c>
      <c r="D78" s="1">
        <v>27.421855470345207</v>
      </c>
      <c r="E78" s="1">
        <v>26.963936567674327</v>
      </c>
      <c r="F78" s="1">
        <v>26.963936567674327</v>
      </c>
      <c r="G78">
        <v>27.68</v>
      </c>
    </row>
    <row r="79" spans="1:7" x14ac:dyDescent="0.25">
      <c r="A79" s="2">
        <v>42132</v>
      </c>
      <c r="B79" s="1">
        <v>26.75</v>
      </c>
      <c r="C79" s="1">
        <v>27.68</v>
      </c>
      <c r="D79" s="1">
        <v>27.3996</v>
      </c>
      <c r="E79" s="1">
        <v>26.967351080440341</v>
      </c>
      <c r="F79" s="1">
        <v>26.967351080440341</v>
      </c>
      <c r="G79">
        <v>27.68</v>
      </c>
    </row>
    <row r="80" spans="1:7" x14ac:dyDescent="0.25">
      <c r="A80" s="2">
        <v>42135</v>
      </c>
      <c r="B80" s="1">
        <v>26.75</v>
      </c>
      <c r="C80" s="1">
        <v>27.68</v>
      </c>
      <c r="D80" s="1">
        <v>27.396999999999995</v>
      </c>
      <c r="E80" s="1">
        <v>26.97400213309399</v>
      </c>
      <c r="F80" s="1">
        <v>26.97400213309399</v>
      </c>
      <c r="G80">
        <v>27.68</v>
      </c>
    </row>
    <row r="81" spans="1:7" x14ac:dyDescent="0.25">
      <c r="A81" s="2">
        <v>42139</v>
      </c>
      <c r="B81" s="1">
        <v>26.75</v>
      </c>
      <c r="C81" s="1">
        <v>27.68</v>
      </c>
      <c r="D81" s="1">
        <v>27.397828571391322</v>
      </c>
      <c r="E81" s="1">
        <v>26.995532972247585</v>
      </c>
      <c r="F81" s="1">
        <v>26.995532972247585</v>
      </c>
      <c r="G81">
        <v>27.68</v>
      </c>
    </row>
    <row r="82" spans="1:7" x14ac:dyDescent="0.25">
      <c r="A82" s="2">
        <v>42146</v>
      </c>
      <c r="B82" s="1">
        <v>26.75</v>
      </c>
      <c r="C82" s="1">
        <v>27.68</v>
      </c>
      <c r="D82" s="1">
        <v>27.380700000000001</v>
      </c>
      <c r="E82" s="1">
        <v>27.004845486840793</v>
      </c>
      <c r="F82" s="1">
        <v>27.004845486840793</v>
      </c>
      <c r="G82">
        <v>27.68</v>
      </c>
    </row>
    <row r="83" spans="1:7" x14ac:dyDescent="0.25">
      <c r="A83" s="2">
        <v>42153</v>
      </c>
      <c r="B83" s="1">
        <v>26.75</v>
      </c>
      <c r="C83" s="1">
        <v>27.68</v>
      </c>
      <c r="D83" s="1">
        <v>27.425079998949883</v>
      </c>
      <c r="E83" s="1">
        <v>27.020734779392097</v>
      </c>
      <c r="F83" s="1">
        <v>27.020734779392097</v>
      </c>
      <c r="G83">
        <v>27.68</v>
      </c>
    </row>
    <row r="84" spans="1:7" x14ac:dyDescent="0.25">
      <c r="A84" s="2">
        <v>42160</v>
      </c>
      <c r="B84" s="1">
        <v>26.75</v>
      </c>
      <c r="C84" s="1">
        <v>27.68</v>
      </c>
      <c r="D84" s="1">
        <v>27.405033322954186</v>
      </c>
      <c r="E84" s="1">
        <v>27.020714109723915</v>
      </c>
      <c r="F84" s="1">
        <v>27.020714109723915</v>
      </c>
      <c r="G84">
        <v>27.68</v>
      </c>
    </row>
    <row r="85" spans="1:7" x14ac:dyDescent="0.25">
      <c r="A85" s="2">
        <v>42164</v>
      </c>
      <c r="B85" s="1">
        <v>26.75</v>
      </c>
      <c r="C85" s="1">
        <v>27.68</v>
      </c>
      <c r="D85" s="1">
        <v>27.375099896440247</v>
      </c>
      <c r="E85" s="1">
        <v>27.021091250687316</v>
      </c>
      <c r="F85" s="1">
        <v>27.021091250687316</v>
      </c>
      <c r="G85">
        <v>27.68</v>
      </c>
    </row>
    <row r="86" spans="1:7" x14ac:dyDescent="0.25">
      <c r="A86" s="2">
        <v>42095</v>
      </c>
      <c r="B86" s="1">
        <v>26.75</v>
      </c>
      <c r="C86" s="1">
        <v>27.68</v>
      </c>
      <c r="D86" s="1">
        <v>27.534346610459163</v>
      </c>
      <c r="E86" s="1">
        <v>26.954367741929019</v>
      </c>
      <c r="F86" s="1">
        <v>26.954367741929019</v>
      </c>
      <c r="G86">
        <v>27.68</v>
      </c>
    </row>
    <row r="87" spans="1:7" x14ac:dyDescent="0.25">
      <c r="A87" s="2">
        <v>42131</v>
      </c>
      <c r="B87" s="1">
        <v>26.75</v>
      </c>
      <c r="C87" s="1">
        <v>27.68</v>
      </c>
      <c r="D87" s="1">
        <v>27.410503448093667</v>
      </c>
      <c r="E87" s="1">
        <v>26.976279255628842</v>
      </c>
      <c r="F87" s="1">
        <v>26.976279255628842</v>
      </c>
      <c r="G87">
        <v>27.68</v>
      </c>
    </row>
    <row r="88" spans="1:7" x14ac:dyDescent="0.25">
      <c r="A88" s="2">
        <v>42143</v>
      </c>
      <c r="B88" s="1">
        <v>26.75</v>
      </c>
      <c r="C88" s="1">
        <v>27.68</v>
      </c>
      <c r="D88" s="1">
        <v>27.398593329015245</v>
      </c>
      <c r="E88" s="1">
        <v>26.999681205710786</v>
      </c>
      <c r="F88" s="1">
        <v>26.999681205710786</v>
      </c>
      <c r="G88">
        <v>27.68</v>
      </c>
    </row>
    <row r="89" spans="1:7" x14ac:dyDescent="0.25">
      <c r="A89" s="2">
        <v>42160</v>
      </c>
      <c r="B89" s="1">
        <v>26.75</v>
      </c>
      <c r="C89" s="1">
        <v>27.68</v>
      </c>
      <c r="D89" s="1">
        <v>27.413633313716517</v>
      </c>
      <c r="E89" s="1">
        <v>27.023709210828116</v>
      </c>
      <c r="F89" s="1">
        <v>27.023709210828116</v>
      </c>
      <c r="G89">
        <v>27.68</v>
      </c>
    </row>
    <row r="90" spans="1:7" x14ac:dyDescent="0.25">
      <c r="A90" s="2">
        <v>42164</v>
      </c>
      <c r="B90" s="1">
        <v>26.75</v>
      </c>
      <c r="C90" s="1">
        <v>27.68</v>
      </c>
      <c r="D90" s="1">
        <v>27.375099896440247</v>
      </c>
      <c r="E90" s="1">
        <v>27.021091250687316</v>
      </c>
      <c r="F90" s="1">
        <v>27.021091250687316</v>
      </c>
      <c r="G90">
        <v>27.68</v>
      </c>
    </row>
    <row r="91" spans="1:7" x14ac:dyDescent="0.25">
      <c r="A91" s="2">
        <v>42185</v>
      </c>
      <c r="B91" s="1">
        <v>26.75</v>
      </c>
      <c r="C91" s="1">
        <v>27.68</v>
      </c>
      <c r="D91" s="1">
        <v>27.249102701264324</v>
      </c>
      <c r="E91" s="1">
        <v>27.03368003994137</v>
      </c>
      <c r="F91" s="1">
        <v>27.03368003994137</v>
      </c>
      <c r="G91">
        <v>27.68</v>
      </c>
    </row>
    <row r="92" spans="1:7" x14ac:dyDescent="0.25">
      <c r="A92" s="2">
        <v>42185</v>
      </c>
      <c r="B92" s="1">
        <v>26.75</v>
      </c>
      <c r="C92" s="1">
        <v>27.68</v>
      </c>
      <c r="D92" s="1">
        <v>27.249102701264324</v>
      </c>
      <c r="E92" s="1">
        <v>27.03368003994137</v>
      </c>
      <c r="F92" s="1">
        <v>27.03368003994137</v>
      </c>
      <c r="G92">
        <v>27.68</v>
      </c>
    </row>
    <row r="93" spans="1:7" x14ac:dyDescent="0.25">
      <c r="A93" s="2">
        <v>42207</v>
      </c>
      <c r="B93" s="1">
        <v>26.75</v>
      </c>
      <c r="C93" s="1">
        <v>27.68</v>
      </c>
      <c r="D93" s="1">
        <v>27.067918742109452</v>
      </c>
      <c r="E93" s="1">
        <v>26.983592943029109</v>
      </c>
      <c r="F93" s="1">
        <v>26.983592943029109</v>
      </c>
      <c r="G93">
        <v>27.68</v>
      </c>
    </row>
    <row r="94" spans="1:7" x14ac:dyDescent="0.25">
      <c r="A94" s="2">
        <v>42216</v>
      </c>
      <c r="B94" s="1">
        <v>26.75</v>
      </c>
      <c r="C94" s="1">
        <v>27.68</v>
      </c>
      <c r="D94" s="1">
        <v>27.069699972295041</v>
      </c>
      <c r="E94" s="1">
        <v>26.990655754346893</v>
      </c>
      <c r="F94" s="1">
        <v>26.990655754346893</v>
      </c>
      <c r="G94">
        <v>27.68</v>
      </c>
    </row>
    <row r="95" spans="1:7" x14ac:dyDescent="0.25">
      <c r="A95" s="2">
        <v>42226</v>
      </c>
      <c r="B95" s="1">
        <v>26.75</v>
      </c>
      <c r="C95" s="1">
        <v>27.68</v>
      </c>
      <c r="D95" s="1">
        <v>27.024875622576459</v>
      </c>
      <c r="E95" s="1">
        <v>26.979306195896232</v>
      </c>
      <c r="F95" s="1">
        <v>26.979306195896232</v>
      </c>
      <c r="G95">
        <v>27.68</v>
      </c>
    </row>
    <row r="96" spans="1:7" x14ac:dyDescent="0.25">
      <c r="A96" s="2">
        <v>42185</v>
      </c>
      <c r="B96" s="1">
        <v>26.75</v>
      </c>
      <c r="C96" s="1">
        <v>27.68</v>
      </c>
      <c r="D96" s="1">
        <v>27.350329991296658</v>
      </c>
      <c r="E96" s="1">
        <v>27.037245262176754</v>
      </c>
      <c r="F96" s="1">
        <v>27.037245262176754</v>
      </c>
      <c r="G96">
        <v>27.68</v>
      </c>
    </row>
    <row r="97" spans="1:7" x14ac:dyDescent="0.25">
      <c r="A97" s="2">
        <v>42247</v>
      </c>
      <c r="B97" s="1">
        <v>26.75</v>
      </c>
      <c r="C97" s="1">
        <v>27.68</v>
      </c>
      <c r="D97" s="1">
        <v>27.03355649604282</v>
      </c>
      <c r="E97" s="1">
        <v>27.010357131619006</v>
      </c>
      <c r="F97" s="1">
        <v>27.010357131619006</v>
      </c>
      <c r="G97">
        <v>27.68</v>
      </c>
    </row>
    <row r="98" spans="1:7" x14ac:dyDescent="0.25">
      <c r="A98" s="2">
        <v>42247</v>
      </c>
      <c r="B98" s="1">
        <v>26.75</v>
      </c>
      <c r="C98" s="1">
        <v>27.68</v>
      </c>
      <c r="D98" s="1">
        <v>27.03355649604282</v>
      </c>
      <c r="E98" s="1">
        <v>27.010357131619006</v>
      </c>
      <c r="F98" s="1">
        <v>27.010357131619006</v>
      </c>
      <c r="G98">
        <v>27.68</v>
      </c>
    </row>
    <row r="99" spans="1:7" x14ac:dyDescent="0.25">
      <c r="A99" s="2">
        <v>42247</v>
      </c>
      <c r="B99" s="1">
        <v>26.75</v>
      </c>
      <c r="C99" s="1">
        <v>27.68</v>
      </c>
      <c r="D99" s="1">
        <v>27.048024780765665</v>
      </c>
      <c r="E99" s="1">
        <v>27.021403437976364</v>
      </c>
      <c r="F99" s="1">
        <v>27.021403437976364</v>
      </c>
      <c r="G99">
        <v>27.68</v>
      </c>
    </row>
    <row r="100" spans="1:7" x14ac:dyDescent="0.25">
      <c r="A100" s="2">
        <v>42247</v>
      </c>
      <c r="B100" s="1">
        <v>26.75</v>
      </c>
      <c r="C100" s="1">
        <v>27.68</v>
      </c>
      <c r="D100" s="1">
        <v>27.048024780765665</v>
      </c>
      <c r="E100" s="1">
        <v>27.021403437976364</v>
      </c>
      <c r="F100" s="1">
        <v>27.021403437976364</v>
      </c>
      <c r="G100">
        <v>27.68</v>
      </c>
    </row>
    <row r="101" spans="1:7" x14ac:dyDescent="0.25">
      <c r="A101" s="2">
        <v>42247</v>
      </c>
      <c r="B101" s="1">
        <v>26.75</v>
      </c>
      <c r="C101" s="1">
        <v>27.68</v>
      </c>
      <c r="D101" s="1">
        <v>27.048024780765665</v>
      </c>
      <c r="E101" s="1">
        <v>27.021403437976364</v>
      </c>
      <c r="F101" s="1">
        <v>27.021403437976364</v>
      </c>
      <c r="G101">
        <v>27.68</v>
      </c>
    </row>
    <row r="102" spans="1:7" x14ac:dyDescent="0.25">
      <c r="A102" s="2">
        <v>42268</v>
      </c>
      <c r="B102" s="1">
        <v>26.75</v>
      </c>
      <c r="C102" s="1">
        <v>27.68</v>
      </c>
      <c r="D102" s="1">
        <v>27.046499996302742</v>
      </c>
      <c r="E102" s="1">
        <v>27.055819773643019</v>
      </c>
      <c r="F102" s="1">
        <v>27.055819773643019</v>
      </c>
      <c r="G102">
        <v>27.68</v>
      </c>
    </row>
    <row r="103" spans="1:7" x14ac:dyDescent="0.25">
      <c r="A103" s="2">
        <v>42268</v>
      </c>
      <c r="B103" s="1">
        <v>26.75</v>
      </c>
      <c r="C103" s="1">
        <v>27.68</v>
      </c>
      <c r="D103" s="1">
        <v>27.046499996302742</v>
      </c>
      <c r="E103" s="1">
        <v>27.055819773643019</v>
      </c>
      <c r="F103" s="1">
        <v>27.055819773643019</v>
      </c>
      <c r="G103">
        <v>27.68</v>
      </c>
    </row>
    <row r="104" spans="1:7" x14ac:dyDescent="0.25">
      <c r="A104" s="2">
        <v>42187</v>
      </c>
      <c r="B104" s="1">
        <v>26.75</v>
      </c>
      <c r="C104" s="1">
        <v>27.68</v>
      </c>
      <c r="D104" s="1">
        <v>27.24424822292529</v>
      </c>
      <c r="E104" s="1">
        <v>27.037095715421781</v>
      </c>
      <c r="F104" s="1">
        <v>27.037095715421781</v>
      </c>
      <c r="G104">
        <v>27.68</v>
      </c>
    </row>
    <row r="105" spans="1:7" x14ac:dyDescent="0.25">
      <c r="A105" s="2">
        <v>42188</v>
      </c>
      <c r="B105" s="1">
        <v>26.75</v>
      </c>
      <c r="C105" s="1">
        <v>27.68</v>
      </c>
      <c r="D105" s="1">
        <v>27.128139969655962</v>
      </c>
      <c r="E105" s="1">
        <v>26.985360815606015</v>
      </c>
      <c r="F105" s="1">
        <v>26.985360815606015</v>
      </c>
      <c r="G105">
        <v>27.68</v>
      </c>
    </row>
    <row r="106" spans="1:7" x14ac:dyDescent="0.25">
      <c r="A106" s="2">
        <v>42192</v>
      </c>
      <c r="B106" s="1">
        <v>26.75</v>
      </c>
      <c r="C106" s="1">
        <v>27.68</v>
      </c>
      <c r="D106" s="1">
        <v>27.103133313491789</v>
      </c>
      <c r="E106" s="1">
        <v>26.977705692087799</v>
      </c>
      <c r="F106" s="1">
        <v>26.977705692087799</v>
      </c>
      <c r="G106">
        <v>27.68</v>
      </c>
    </row>
    <row r="107" spans="1:7" x14ac:dyDescent="0.25">
      <c r="A107" s="2">
        <v>42202</v>
      </c>
      <c r="B107" s="1">
        <v>26.75</v>
      </c>
      <c r="C107" s="1">
        <v>27.68</v>
      </c>
      <c r="D107" s="1">
        <v>27.05292663626927</v>
      </c>
      <c r="E107" s="1">
        <v>26.976661309541303</v>
      </c>
      <c r="F107" s="1">
        <v>26.976661309541303</v>
      </c>
      <c r="G107">
        <v>27.68</v>
      </c>
    </row>
    <row r="108" spans="1:7" x14ac:dyDescent="0.25">
      <c r="A108" s="2">
        <v>42221</v>
      </c>
      <c r="B108" s="1">
        <v>26.75</v>
      </c>
      <c r="C108" s="1">
        <v>27.68</v>
      </c>
      <c r="D108" s="1">
        <v>27.029958555509356</v>
      </c>
      <c r="E108" s="1">
        <v>26.97647835550967</v>
      </c>
      <c r="F108" s="1">
        <v>26.97647835550967</v>
      </c>
      <c r="G108">
        <v>27.68</v>
      </c>
    </row>
    <row r="109" spans="1:7" x14ac:dyDescent="0.25">
      <c r="A109" s="2">
        <v>42268</v>
      </c>
      <c r="B109" s="1">
        <v>26.75</v>
      </c>
      <c r="C109" s="1">
        <v>27.68</v>
      </c>
      <c r="D109" s="1">
        <v>27.046499996302742</v>
      </c>
      <c r="E109" s="1">
        <v>27.055819773643019</v>
      </c>
      <c r="F109" s="1">
        <v>27.055819773643019</v>
      </c>
      <c r="G109">
        <v>27.68</v>
      </c>
    </row>
    <row r="110" spans="1:7" x14ac:dyDescent="0.25">
      <c r="A110" s="2">
        <v>42268</v>
      </c>
      <c r="B110" s="1">
        <v>26.75</v>
      </c>
      <c r="C110" s="1">
        <v>27.68</v>
      </c>
      <c r="D110" s="1">
        <v>27.046499996302742</v>
      </c>
      <c r="E110" s="1">
        <v>27.055819773643019</v>
      </c>
      <c r="F110" s="1">
        <v>27.055819773643019</v>
      </c>
      <c r="G110">
        <v>27.68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1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43187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1.1555796357790415</v>
      </c>
      <c r="E9" s="1">
        <v>1.1516086827208385</v>
      </c>
      <c r="F9" s="1">
        <v>1.1516086827208385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1.1555796357790415</v>
      </c>
      <c r="E11" s="1">
        <v>1.1516086827208385</v>
      </c>
      <c r="F11" s="1">
        <v>1.1516086827208385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1.1555796357790415</v>
      </c>
      <c r="E12" s="1">
        <v>1.1516086827208385</v>
      </c>
      <c r="F12" s="1">
        <v>1.1516086827208385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1.1655066962403398</v>
      </c>
      <c r="E13" s="1">
        <v>1.1534747460090617</v>
      </c>
      <c r="F13" s="1">
        <v>1.1534747460090617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1.1464357687178126</v>
      </c>
      <c r="E14" s="1">
        <v>1.1518349482174695</v>
      </c>
      <c r="F14" s="1">
        <v>1.1518349482174695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1.1622358629572804</v>
      </c>
      <c r="E15" s="1">
        <v>1.1527869797021293</v>
      </c>
      <c r="F15" s="1">
        <v>1.1527869797021293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1.1622358629572804</v>
      </c>
      <c r="E16" s="1">
        <v>1.1527869797021293</v>
      </c>
      <c r="F16" s="1">
        <v>1.1527869797021293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1.1622358629572804</v>
      </c>
      <c r="E17" s="1">
        <v>1.1527869797021293</v>
      </c>
      <c r="F17" s="1">
        <v>1.1527869797021293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1.1541778526936648</v>
      </c>
      <c r="E18" s="1">
        <v>1.1523090615485247</v>
      </c>
      <c r="F18" s="1">
        <v>1.1523090615485247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1.2087182759959318</v>
      </c>
      <c r="E19" s="1">
        <v>1.1545615572818924</v>
      </c>
      <c r="F19" s="1">
        <v>1.1545615572818924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1.0968376788445209</v>
      </c>
      <c r="E20" s="1">
        <v>1.1448777806309245</v>
      </c>
      <c r="F20" s="1">
        <v>1.1448777806309245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1.0981675692127657</v>
      </c>
      <c r="E21" s="1">
        <v>1.1450813350395173</v>
      </c>
      <c r="F21" s="1">
        <v>1.1450813350395173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1.0981675692127657</v>
      </c>
      <c r="E22" s="1">
        <v>1.1450813350395173</v>
      </c>
      <c r="F22" s="1">
        <v>1.1450813350395173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1.2101881502595924</v>
      </c>
      <c r="E23" s="1">
        <v>1.1545384490784865</v>
      </c>
      <c r="F23" s="1">
        <v>1.1545384490784865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1.1706873318410242</v>
      </c>
      <c r="E24" s="1">
        <v>1.1534330115119156</v>
      </c>
      <c r="F24" s="1">
        <v>1.1534330115119156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1.1379643714815597</v>
      </c>
      <c r="E25" s="1">
        <v>1.1507490238656717</v>
      </c>
      <c r="F25" s="1">
        <v>1.1507490238656717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1.1379643714815597</v>
      </c>
      <c r="E26" s="1">
        <v>1.1507490238656717</v>
      </c>
      <c r="F26" s="1">
        <v>1.1507490238656717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1.1379643714815597</v>
      </c>
      <c r="E27" s="1">
        <v>1.1507490238656717</v>
      </c>
      <c r="F27" s="1">
        <v>1.1507490238656717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1.116232806257242</v>
      </c>
      <c r="E28" s="1">
        <v>1.1288354281038409</v>
      </c>
      <c r="F28" s="1">
        <v>1.1288354281038409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1.1075115463262486</v>
      </c>
      <c r="E29" s="1">
        <v>1.1200116252530736</v>
      </c>
      <c r="F29" s="1">
        <v>1.1200116252530736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1.1054175473629317</v>
      </c>
      <c r="E30" s="1">
        <v>1.1179111346814188</v>
      </c>
      <c r="F30" s="1">
        <v>1.1179111346814188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1.0990479308467709</v>
      </c>
      <c r="E31" s="1">
        <v>1.1114719760413594</v>
      </c>
      <c r="F31" s="1">
        <v>1.1114719760413594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1.1223358042636393</v>
      </c>
      <c r="E32" s="1">
        <v>1.1349944586087395</v>
      </c>
      <c r="F32" s="1">
        <v>1.1349944586087395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1.1291257156901287</v>
      </c>
      <c r="E33" s="1">
        <v>1.141850560586539</v>
      </c>
      <c r="F33" s="1">
        <v>1.141850560586539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1.1291257156901287</v>
      </c>
      <c r="E34" s="1">
        <v>1.1474529362311834</v>
      </c>
      <c r="F34" s="1">
        <v>1.1474529362311834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1.0746914918997326</v>
      </c>
      <c r="E35" s="1">
        <v>1.1388082612957517</v>
      </c>
      <c r="F35" s="1">
        <v>1.1388082612957517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1.1835598784138646</v>
      </c>
      <c r="E36" s="1">
        <v>1.1534051171162052</v>
      </c>
      <c r="F36" s="1">
        <v>1.1534051171162052</v>
      </c>
      <c r="G36">
        <v>0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2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43216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1.1574710656068621</v>
      </c>
      <c r="E9" s="1">
        <v>1.1519455206715306</v>
      </c>
      <c r="F9" s="1">
        <v>1.1519455206715306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1.1574710656068621</v>
      </c>
      <c r="E11" s="1">
        <v>1.1519455206715306</v>
      </c>
      <c r="F11" s="1">
        <v>1.1519455206715306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1.1574710656068621</v>
      </c>
      <c r="E12" s="1">
        <v>1.1519455206715306</v>
      </c>
      <c r="F12" s="1">
        <v>1.1519455206715306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1.1673108616737828</v>
      </c>
      <c r="E13" s="1">
        <v>1.1536747843691977</v>
      </c>
      <c r="F13" s="1">
        <v>1.1536747843691977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1.1482426080287398</v>
      </c>
      <c r="E14" s="1">
        <v>1.1521775412187214</v>
      </c>
      <c r="F14" s="1">
        <v>1.1521775412187214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1.163947939774481</v>
      </c>
      <c r="E15" s="1">
        <v>1.1530001133146162</v>
      </c>
      <c r="F15" s="1">
        <v>1.1530001133146162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1.163947939774481</v>
      </c>
      <c r="E16" s="1">
        <v>1.1530001133146162</v>
      </c>
      <c r="F16" s="1">
        <v>1.1530001133146162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1.163947939774481</v>
      </c>
      <c r="E17" s="1">
        <v>1.1530001133146162</v>
      </c>
      <c r="F17" s="1">
        <v>1.1530001133146162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1.1558496680640791</v>
      </c>
      <c r="E18" s="1">
        <v>1.1525484398129762</v>
      </c>
      <c r="F18" s="1">
        <v>1.1525484398129762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1.210391485984579</v>
      </c>
      <c r="E19" s="1">
        <v>1.1544448926138309</v>
      </c>
      <c r="F19" s="1">
        <v>1.1544448926138309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1.0985080242753644</v>
      </c>
      <c r="E20" s="1">
        <v>1.1455292820261416</v>
      </c>
      <c r="F20" s="1">
        <v>1.1455292820261416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1.0998379487314149</v>
      </c>
      <c r="E21" s="1">
        <v>1.1457255438172456</v>
      </c>
      <c r="F21" s="1">
        <v>1.1457255438172456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1.0998379487314149</v>
      </c>
      <c r="E22" s="1">
        <v>1.1457255438172456</v>
      </c>
      <c r="F22" s="1">
        <v>1.1457255438172456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1.2118613978436887</v>
      </c>
      <c r="E23" s="1">
        <v>1.154414186478625</v>
      </c>
      <c r="F23" s="1">
        <v>1.154414186478625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1.1723732997266023</v>
      </c>
      <c r="E24" s="1">
        <v>1.153534117935094</v>
      </c>
      <c r="F24" s="1">
        <v>1.153534117935094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1.1398570699236776</v>
      </c>
      <c r="E25" s="1">
        <v>1.1510511523634903</v>
      </c>
      <c r="F25" s="1">
        <v>1.1510511523634903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1.1398570699236776</v>
      </c>
      <c r="E26" s="1">
        <v>1.1510511523634903</v>
      </c>
      <c r="F26" s="1">
        <v>1.1510511523634903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1.1398570699236776</v>
      </c>
      <c r="E27" s="1">
        <v>1.1510511523634903</v>
      </c>
      <c r="F27" s="1">
        <v>1.1510511523634903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1.1184191689390055</v>
      </c>
      <c r="E28" s="1">
        <v>1.129460334263537</v>
      </c>
      <c r="F28" s="1">
        <v>1.129460334263537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1.1095804897506727</v>
      </c>
      <c r="E29" s="1">
        <v>1.1205298320508625</v>
      </c>
      <c r="F29" s="1">
        <v>1.1205298320508625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1.1075059138342911</v>
      </c>
      <c r="E30" s="1">
        <v>1.1184500122218308</v>
      </c>
      <c r="F30" s="1">
        <v>1.1184500122218308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1.1011116565834862</v>
      </c>
      <c r="E31" s="1">
        <v>1.1119945841978571</v>
      </c>
      <c r="F31" s="1">
        <v>1.1119945841978571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1.124384470689705</v>
      </c>
      <c r="E32" s="1">
        <v>1.1354717758363315</v>
      </c>
      <c r="F32" s="1">
        <v>1.1354717758363315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1.1310842078298315</v>
      </c>
      <c r="E33" s="1">
        <v>1.1422274688662637</v>
      </c>
      <c r="F33" s="1">
        <v>1.1422274688662637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1.1310842078298315</v>
      </c>
      <c r="E34" s="1">
        <v>1.1476964068161666</v>
      </c>
      <c r="F34" s="1">
        <v>1.1476964068161666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1.0766489847961278</v>
      </c>
      <c r="E35" s="1">
        <v>1.1395283316714218</v>
      </c>
      <c r="F35" s="1">
        <v>1.1395283316714218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1.1855193531983848</v>
      </c>
      <c r="E36" s="1">
        <v>1.1532015853145929</v>
      </c>
      <c r="F36" s="1">
        <v>1.1532015853145929</v>
      </c>
      <c r="G36">
        <v>0</v>
      </c>
    </row>
  </sheetData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3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43249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1.1593702335904055</v>
      </c>
      <c r="E9" s="1">
        <v>1.1522615917697439</v>
      </c>
      <c r="F9" s="1">
        <v>1.1522615917697439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1.1593702335904055</v>
      </c>
      <c r="E11" s="1">
        <v>1.1522615917697439</v>
      </c>
      <c r="F11" s="1">
        <v>1.1522615917697439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1.1593702335904055</v>
      </c>
      <c r="E12" s="1">
        <v>1.1522615917697439</v>
      </c>
      <c r="F12" s="1">
        <v>1.1522615917697439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1.1691198943608798</v>
      </c>
      <c r="E13" s="1">
        <v>1.1538587462233612</v>
      </c>
      <c r="F13" s="1">
        <v>1.1538587462233612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1.1500562398614789</v>
      </c>
      <c r="E14" s="1">
        <v>1.1525013617278101</v>
      </c>
      <c r="F14" s="1">
        <v>1.1525013617278101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1.1656641828805028</v>
      </c>
      <c r="E15" s="1">
        <v>1.1531992590614961</v>
      </c>
      <c r="F15" s="1">
        <v>1.1531992590614961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1.1656641828805028</v>
      </c>
      <c r="E16" s="1">
        <v>1.1531992590614961</v>
      </c>
      <c r="F16" s="1">
        <v>1.1531992590614961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1.1656641828805028</v>
      </c>
      <c r="E17" s="1">
        <v>1.1531992590614961</v>
      </c>
      <c r="F17" s="1">
        <v>1.1531992590614961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1.1575261205766023</v>
      </c>
      <c r="E18" s="1">
        <v>1.152775630819602</v>
      </c>
      <c r="F18" s="1">
        <v>1.152775630819602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1.2120679288745715</v>
      </c>
      <c r="E19" s="1">
        <v>1.1543176779279694</v>
      </c>
      <c r="F19" s="1">
        <v>1.1543176779279694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1.1001844828565903</v>
      </c>
      <c r="E20" s="1">
        <v>1.146161284762069</v>
      </c>
      <c r="F20" s="1">
        <v>1.146161284762069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1.1015144070274185</v>
      </c>
      <c r="E21" s="1">
        <v>1.1463502187874748</v>
      </c>
      <c r="F21" s="1">
        <v>1.1463502187874748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1.1015144070274185</v>
      </c>
      <c r="E22" s="1">
        <v>1.1463502187874748</v>
      </c>
      <c r="F22" s="1">
        <v>1.1463502187874748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1.2135378406293378</v>
      </c>
      <c r="E23" s="1">
        <v>1.1542793504579354</v>
      </c>
      <c r="F23" s="1">
        <v>1.1542793504579354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1.1740653319676155</v>
      </c>
      <c r="E24" s="1">
        <v>1.1536258248840885</v>
      </c>
      <c r="F24" s="1">
        <v>1.1536258248840885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1.1417554529765959</v>
      </c>
      <c r="E25" s="1">
        <v>1.1513388752668265</v>
      </c>
      <c r="F25" s="1">
        <v>1.1513388752668265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1.1417554529765959</v>
      </c>
      <c r="E26" s="1">
        <v>1.1513388752668265</v>
      </c>
      <c r="F26" s="1">
        <v>1.1513388752668265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1.1417554529765959</v>
      </c>
      <c r="E27" s="1">
        <v>1.1513388752668265</v>
      </c>
      <c r="F27" s="1">
        <v>1.1513388752668265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1.1206159344865838</v>
      </c>
      <c r="E28" s="1">
        <v>1.1300740344484521</v>
      </c>
      <c r="F28" s="1">
        <v>1.1300740344484521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1.1116547283254501</v>
      </c>
      <c r="E29" s="1">
        <v>1.1210323943650458</v>
      </c>
      <c r="F29" s="1">
        <v>1.1210323943650458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1.109598048499161</v>
      </c>
      <c r="E30" s="1">
        <v>1.1189715742528101</v>
      </c>
      <c r="F30" s="1">
        <v>1.1189715742528101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1.1031805307096292</v>
      </c>
      <c r="E31" s="1">
        <v>1.1125014720253037</v>
      </c>
      <c r="F31" s="1">
        <v>1.1125014720253037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1.1264402919810239</v>
      </c>
      <c r="E32" s="1">
        <v>1.1359353471141533</v>
      </c>
      <c r="F32" s="1">
        <v>1.1359353471141533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1.1330495328932637</v>
      </c>
      <c r="E33" s="1">
        <v>1.1425907825559745</v>
      </c>
      <c r="F33" s="1">
        <v>1.1425907825559745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1.1330495328932637</v>
      </c>
      <c r="E34" s="1">
        <v>1.1479320960768744</v>
      </c>
      <c r="F34" s="1">
        <v>1.1479320960768744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1.0786145269873175</v>
      </c>
      <c r="E35" s="1">
        <v>1.1402306882948112</v>
      </c>
      <c r="F35" s="1">
        <v>1.1402306882948112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1.1874844487081566</v>
      </c>
      <c r="E36" s="1">
        <v>1.1529824020812598</v>
      </c>
      <c r="F36" s="1">
        <v>1.1529824020812598</v>
      </c>
      <c r="G36">
        <v>0</v>
      </c>
    </row>
  </sheetData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4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43278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1.1611824492630247</v>
      </c>
      <c r="E9" s="1">
        <v>1.1525544327148871</v>
      </c>
      <c r="F9" s="1">
        <v>1.1525544327148871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1.1611824492630247</v>
      </c>
      <c r="E11" s="1">
        <v>1.1525544327148871</v>
      </c>
      <c r="F11" s="1">
        <v>1.1525544327148871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1.1611824492630247</v>
      </c>
      <c r="E12" s="1">
        <v>1.1525544327148871</v>
      </c>
      <c r="F12" s="1">
        <v>1.1525544327148871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1.1708467203659223</v>
      </c>
      <c r="E13" s="1">
        <v>1.1540344914021627</v>
      </c>
      <c r="F13" s="1">
        <v>1.1540344914021627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1.1517873437685453</v>
      </c>
      <c r="E14" s="1">
        <v>1.1527978344670602</v>
      </c>
      <c r="F14" s="1">
        <v>1.1527978344670602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1.1673009004982595</v>
      </c>
      <c r="E15" s="1">
        <v>1.1533905995667524</v>
      </c>
      <c r="F15" s="1">
        <v>1.1533905995667524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1.1673009004982595</v>
      </c>
      <c r="E16" s="1">
        <v>1.1533905995667524</v>
      </c>
      <c r="F16" s="1">
        <v>1.1533905995667524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1.1673009004982595</v>
      </c>
      <c r="E17" s="1">
        <v>1.1533905995667524</v>
      </c>
      <c r="F17" s="1">
        <v>1.1533905995667524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1.15912451941855</v>
      </c>
      <c r="E18" s="1">
        <v>1.1529947510256264</v>
      </c>
      <c r="F18" s="1">
        <v>1.1529947510256264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1.2136662604776567</v>
      </c>
      <c r="E19" s="1">
        <v>1.1542249246111769</v>
      </c>
      <c r="F19" s="1">
        <v>1.1542249246111769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1.1017829488645097</v>
      </c>
      <c r="E20" s="1">
        <v>1.1467198880158003</v>
      </c>
      <c r="F20" s="1">
        <v>1.1467198880158003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1.1031128712081106</v>
      </c>
      <c r="E21" s="1">
        <v>1.1469028011435247</v>
      </c>
      <c r="F21" s="1">
        <v>1.1469028011435247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1.1031128712081106</v>
      </c>
      <c r="E22" s="1">
        <v>1.1469028011435247</v>
      </c>
      <c r="F22" s="1">
        <v>1.1469028011435247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1.2151361707033366</v>
      </c>
      <c r="E23" s="1">
        <v>1.1541797359903307</v>
      </c>
      <c r="F23" s="1">
        <v>1.1541797359903307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1.175681321423518</v>
      </c>
      <c r="E24" s="1">
        <v>1.1537367389960447</v>
      </c>
      <c r="F24" s="1">
        <v>1.1537367389960447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1.1435621073465756</v>
      </c>
      <c r="E25" s="1">
        <v>1.1516210415518577</v>
      </c>
      <c r="F25" s="1">
        <v>1.1516210415518577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1.1435621073465756</v>
      </c>
      <c r="E26" s="1">
        <v>1.1516210415518577</v>
      </c>
      <c r="F26" s="1">
        <v>1.1516210415518577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1.1435621073465756</v>
      </c>
      <c r="E27" s="1">
        <v>1.1516210415518577</v>
      </c>
      <c r="F27" s="1">
        <v>1.1516210415518577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1.1227067861820934</v>
      </c>
      <c r="E28" s="1">
        <v>1.1306647933714646</v>
      </c>
      <c r="F28" s="1">
        <v>1.1306647933714646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1.1136261332149893</v>
      </c>
      <c r="E29" s="1">
        <v>1.1215150083894834</v>
      </c>
      <c r="F29" s="1">
        <v>1.1215150083894834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1.1115822753652755</v>
      </c>
      <c r="E30" s="1">
        <v>1.1194678871399169</v>
      </c>
      <c r="F30" s="1">
        <v>1.1194678871399169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1.1051416475979092</v>
      </c>
      <c r="E31" s="1">
        <v>1.1129828544505502</v>
      </c>
      <c r="F31" s="1">
        <v>1.1129828544505502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1.1283927477293305</v>
      </c>
      <c r="E32" s="1">
        <v>1.1363797419483614</v>
      </c>
      <c r="F32" s="1">
        <v>1.1363797419483614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1.1349146592133423</v>
      </c>
      <c r="E33" s="1">
        <v>1.1429391198572822</v>
      </c>
      <c r="F33" s="1">
        <v>1.1429391198572822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1.1349146592133423</v>
      </c>
      <c r="E34" s="1">
        <v>1.1481964098053894</v>
      </c>
      <c r="F34" s="1">
        <v>1.1481964098053894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1.0804799860842613</v>
      </c>
      <c r="E35" s="1">
        <v>1.140871432607941</v>
      </c>
      <c r="F35" s="1">
        <v>1.140871432607941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1.1893492349661534</v>
      </c>
      <c r="E36" s="1">
        <v>1.1528473772627457</v>
      </c>
      <c r="F36" s="1">
        <v>1.1528473772627457</v>
      </c>
      <c r="G36">
        <v>0</v>
      </c>
    </row>
  </sheetData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5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43308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1.1632729809892324</v>
      </c>
      <c r="E9" s="1">
        <v>1.1528761530452516</v>
      </c>
      <c r="F9" s="1">
        <v>1.1528761530452516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1.1632729809892324</v>
      </c>
      <c r="E11" s="1">
        <v>1.1528761530452516</v>
      </c>
      <c r="F11" s="1">
        <v>1.1528761530452516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1.1632729809892324</v>
      </c>
      <c r="E12" s="1">
        <v>1.1528761530452516</v>
      </c>
      <c r="F12" s="1">
        <v>1.1528761530452516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1.1728445504045362</v>
      </c>
      <c r="E13" s="1">
        <v>1.1542325133374696</v>
      </c>
      <c r="F13" s="1">
        <v>1.1542325133374696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1.1537867146059644</v>
      </c>
      <c r="E14" s="1">
        <v>1.1531200030331517</v>
      </c>
      <c r="F14" s="1">
        <v>1.1531200030331517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1.1691908212776214</v>
      </c>
      <c r="E15" s="1">
        <v>1.1536068754277422</v>
      </c>
      <c r="F15" s="1">
        <v>1.1536068754277422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1.1691908212776214</v>
      </c>
      <c r="E16" s="1">
        <v>1.1536068754277422</v>
      </c>
      <c r="F16" s="1">
        <v>1.1536068754277422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1.1691908212776214</v>
      </c>
      <c r="E17" s="1">
        <v>1.1536068754277422</v>
      </c>
      <c r="F17" s="1">
        <v>1.1536068754277422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1.1609682116913835</v>
      </c>
      <c r="E18" s="1">
        <v>1.1532426206536068</v>
      </c>
      <c r="F18" s="1">
        <v>1.1532426206536068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1.2155119694100371</v>
      </c>
      <c r="E19" s="1">
        <v>1.1541438211953616</v>
      </c>
      <c r="F19" s="1">
        <v>1.1541438211953616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1.1036245179975537</v>
      </c>
      <c r="E20" s="1">
        <v>1.1473092178761257</v>
      </c>
      <c r="F20" s="1">
        <v>1.1473092178761257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1.1049544891263021</v>
      </c>
      <c r="E21" s="1">
        <v>1.1474861792699202</v>
      </c>
      <c r="F21" s="1">
        <v>1.1474861792699202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1.1049544891263021</v>
      </c>
      <c r="E22" s="1">
        <v>1.1474861792699202</v>
      </c>
      <c r="F22" s="1">
        <v>1.1474861792699202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1.2169819344603408</v>
      </c>
      <c r="E23" s="1">
        <v>1.1540894689870613</v>
      </c>
      <c r="F23" s="1">
        <v>1.1540894689870613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1.1775508765593499</v>
      </c>
      <c r="E24" s="1">
        <v>1.1538815406295035</v>
      </c>
      <c r="F24" s="1">
        <v>1.1538815406295035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1.1456358020496116</v>
      </c>
      <c r="E25" s="1">
        <v>1.1519434586104018</v>
      </c>
      <c r="F25" s="1">
        <v>1.1519434586104018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1.1456358020496116</v>
      </c>
      <c r="E26" s="1">
        <v>1.1519434586104018</v>
      </c>
      <c r="F26" s="1">
        <v>1.1519434586104018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1.1456358020496116</v>
      </c>
      <c r="E27" s="1">
        <v>1.1519434586104018</v>
      </c>
      <c r="F27" s="1">
        <v>1.1519434586104018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1.1251012029827947</v>
      </c>
      <c r="E28" s="1">
        <v>1.131333792067341</v>
      </c>
      <c r="F28" s="1">
        <v>1.131333792067341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1.1158829783617112</v>
      </c>
      <c r="E29" s="1">
        <v>1.1220601176723193</v>
      </c>
      <c r="F29" s="1">
        <v>1.1220601176723193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1.1138443505286191</v>
      </c>
      <c r="E30" s="1">
        <v>1.1200190252115321</v>
      </c>
      <c r="F30" s="1">
        <v>1.1200190252115321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1.1073720621317484</v>
      </c>
      <c r="E31" s="1">
        <v>1.1135117585437471</v>
      </c>
      <c r="F31" s="1">
        <v>1.1135117585437471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1.1306206685329934</v>
      </c>
      <c r="E32" s="1">
        <v>1.136873991923294</v>
      </c>
      <c r="F32" s="1">
        <v>1.136873991923294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1.1370389631149718</v>
      </c>
      <c r="E33" s="1">
        <v>1.1433203401307146</v>
      </c>
      <c r="F33" s="1">
        <v>1.1433203401307146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1.1370389631149718</v>
      </c>
      <c r="E34" s="1">
        <v>1.1485249393394916</v>
      </c>
      <c r="F34" s="1">
        <v>1.1485249393394916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1.082603074460073</v>
      </c>
      <c r="E35" s="1">
        <v>1.1415601386114764</v>
      </c>
      <c r="F35" s="1">
        <v>1.1415601386114764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1.1914747518702629</v>
      </c>
      <c r="E36" s="1">
        <v>1.1527613608129512</v>
      </c>
      <c r="F36" s="1">
        <v>1.1527613608129512</v>
      </c>
      <c r="G36">
        <v>0</v>
      </c>
    </row>
  </sheetData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6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43341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1.1653065139597716</v>
      </c>
      <c r="E9" s="1">
        <v>1.1531614198502764</v>
      </c>
      <c r="F9" s="1">
        <v>1.1531614198502764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1.1653065139597716</v>
      </c>
      <c r="E11" s="1">
        <v>1.1531614198502764</v>
      </c>
      <c r="F11" s="1">
        <v>1.1531614198502764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1.1653065139597716</v>
      </c>
      <c r="E12" s="1">
        <v>1.1531614198502764</v>
      </c>
      <c r="F12" s="1">
        <v>1.1531614198502764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1.1747853171294447</v>
      </c>
      <c r="E13" s="1">
        <v>1.1544009596146092</v>
      </c>
      <c r="F13" s="1">
        <v>1.1544009596146092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1.1557309429896445</v>
      </c>
      <c r="E14" s="1">
        <v>1.1534054263322673</v>
      </c>
      <c r="F14" s="1">
        <v>1.1534054263322673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1.1710262783785936</v>
      </c>
      <c r="E15" s="1">
        <v>1.153797003891748</v>
      </c>
      <c r="F15" s="1">
        <v>1.153797003891748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1.1710262783785936</v>
      </c>
      <c r="E16" s="1">
        <v>1.153797003891748</v>
      </c>
      <c r="F16" s="1">
        <v>1.153797003891748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1.1710262783785936</v>
      </c>
      <c r="E17" s="1">
        <v>1.153797003891748</v>
      </c>
      <c r="F17" s="1">
        <v>1.153797003891748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1.1627593465080166</v>
      </c>
      <c r="E18" s="1">
        <v>1.1534619782847895</v>
      </c>
      <c r="F18" s="1">
        <v>1.1534619782847895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1.2173036121061775</v>
      </c>
      <c r="E19" s="1">
        <v>1.1540511764612562</v>
      </c>
      <c r="F19" s="1">
        <v>1.1540511764612562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1.1054151175829594</v>
      </c>
      <c r="E20" s="1">
        <v>1.1478509473994525</v>
      </c>
      <c r="F20" s="1">
        <v>1.1478509473994525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1.1067451005141884</v>
      </c>
      <c r="E21" s="1">
        <v>1.1480222320587368</v>
      </c>
      <c r="F21" s="1">
        <v>1.1480222320587368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1.1067451005141884</v>
      </c>
      <c r="E22" s="1">
        <v>1.1480222320587368</v>
      </c>
      <c r="F22" s="1">
        <v>1.1480222320587368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1.2187735914757247</v>
      </c>
      <c r="E23" s="1">
        <v>1.1539898385948399</v>
      </c>
      <c r="F23" s="1">
        <v>1.1539898385948399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1.1793685547356425</v>
      </c>
      <c r="E24" s="1">
        <v>1.154003722140601</v>
      </c>
      <c r="F24" s="1">
        <v>1.154003722140601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1.1476508704952633</v>
      </c>
      <c r="E25" s="1">
        <v>1.1522297769606258</v>
      </c>
      <c r="F25" s="1">
        <v>1.1522297769606258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1.1476508704952633</v>
      </c>
      <c r="E26" s="1">
        <v>1.1522297769606258</v>
      </c>
      <c r="F26" s="1">
        <v>1.1522297769606258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1.1476508704952633</v>
      </c>
      <c r="E27" s="1">
        <v>1.1522297769606258</v>
      </c>
      <c r="F27" s="1">
        <v>1.1522297769606258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1.1274319208724972</v>
      </c>
      <c r="E28" s="1">
        <v>1.1319591221701202</v>
      </c>
      <c r="F28" s="1">
        <v>1.1319591221701202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1.1180751201260233</v>
      </c>
      <c r="E29" s="1">
        <v>1.1225610881428085</v>
      </c>
      <c r="F29" s="1">
        <v>1.1225610881428085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1.1160399444769882</v>
      </c>
      <c r="E30" s="1">
        <v>1.1205241729555999</v>
      </c>
      <c r="F30" s="1">
        <v>1.1205241729555999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1.1095383700142492</v>
      </c>
      <c r="E31" s="1">
        <v>1.1139970621575206</v>
      </c>
      <c r="F31" s="1">
        <v>1.1139970621575206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1.1327866514778056</v>
      </c>
      <c r="E32" s="1">
        <v>1.1373275091762545</v>
      </c>
      <c r="F32" s="1">
        <v>1.1373275091762545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1.1391041841710732</v>
      </c>
      <c r="E33" s="1">
        <v>1.143664514119962</v>
      </c>
      <c r="F33" s="1">
        <v>1.143664514119962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1.1391041841710732</v>
      </c>
      <c r="E34" s="1">
        <v>1.1488199453391645</v>
      </c>
      <c r="F34" s="1">
        <v>1.1488199453391645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1.0846683762074658</v>
      </c>
      <c r="E35" s="1">
        <v>1.1421917907217212</v>
      </c>
      <c r="F35" s="1">
        <v>1.1421917907217212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1.1935398959788099</v>
      </c>
      <c r="E36" s="1">
        <v>1.1526598783817799</v>
      </c>
      <c r="F36" s="1">
        <v>1.1526598783817799</v>
      </c>
      <c r="G36">
        <v>0</v>
      </c>
    </row>
  </sheetData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7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43369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1.1671462252771514</v>
      </c>
      <c r="E9" s="1">
        <v>1.1533554872509957</v>
      </c>
      <c r="F9" s="1">
        <v>1.1533554872509957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1.1671462252771514</v>
      </c>
      <c r="E11" s="1">
        <v>1.1533554872509957</v>
      </c>
      <c r="F11" s="1">
        <v>1.1533554872509957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1.1671462252771514</v>
      </c>
      <c r="E12" s="1">
        <v>1.1533554872509957</v>
      </c>
      <c r="F12" s="1">
        <v>1.1533554872509957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1.1765699999999999</v>
      </c>
      <c r="E13" s="1">
        <v>1.1545479934065048</v>
      </c>
      <c r="F13" s="1">
        <v>1.1545479934065048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1.1575199999999999</v>
      </c>
      <c r="E14" s="1">
        <v>1.1536514847224062</v>
      </c>
      <c r="F14" s="1">
        <v>1.1536514847224062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1.1727125350288061</v>
      </c>
      <c r="E15" s="1">
        <v>1.1539641529860269</v>
      </c>
      <c r="F15" s="1">
        <v>1.1539641529860269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1.1727125350288061</v>
      </c>
      <c r="E16" s="1">
        <v>1.1539641529860269</v>
      </c>
      <c r="F16" s="1">
        <v>1.1539641529860269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1.1727125350288061</v>
      </c>
      <c r="E17" s="1">
        <v>1.1539641529860269</v>
      </c>
      <c r="F17" s="1">
        <v>1.1539641529860269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1.1644057669836643</v>
      </c>
      <c r="E18" s="1">
        <v>1.1536544940894786</v>
      </c>
      <c r="F18" s="1">
        <v>1.1536544940894786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1.2189504025634843</v>
      </c>
      <c r="E19" s="1">
        <v>1.1539786355691408</v>
      </c>
      <c r="F19" s="1">
        <v>1.1539786355691408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1.1070611498271428</v>
      </c>
      <c r="E20" s="1">
        <v>1.1483118128852863</v>
      </c>
      <c r="F20" s="1">
        <v>1.1483118128852863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1.1083911410602769</v>
      </c>
      <c r="E21" s="1">
        <v>1.1484784676357231</v>
      </c>
      <c r="F21" s="1">
        <v>1.1484784676357231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1.1083911410602769</v>
      </c>
      <c r="E22" s="1">
        <v>1.1484784676357231</v>
      </c>
      <c r="F22" s="1">
        <v>1.1484784676357231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1.2204203926268562</v>
      </c>
      <c r="E23" s="1">
        <v>1.1539114109929589</v>
      </c>
      <c r="F23" s="1">
        <v>1.1539114109929589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1.1810419004602173</v>
      </c>
      <c r="E24" s="1">
        <v>1.1541218158705229</v>
      </c>
      <c r="F24" s="1">
        <v>1.1541218158705229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1.1495002326181938</v>
      </c>
      <c r="E25" s="1">
        <v>1.1524863966911232</v>
      </c>
      <c r="F25" s="1">
        <v>1.1524863966911232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1.1495002326181938</v>
      </c>
      <c r="E26" s="1">
        <v>1.1524863966911232</v>
      </c>
      <c r="F26" s="1">
        <v>1.1524863966911232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1.1495002326181938</v>
      </c>
      <c r="E27" s="1">
        <v>1.1524863966911232</v>
      </c>
      <c r="F27" s="1">
        <v>1.1524863966911232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1.1295701484723708</v>
      </c>
      <c r="E28" s="1">
        <v>1.1325242496028722</v>
      </c>
      <c r="F28" s="1">
        <v>1.1325242496028722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1.120082258541357</v>
      </c>
      <c r="E29" s="1">
        <v>1.1230088642503553</v>
      </c>
      <c r="F29" s="1">
        <v>1.1230088642503553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1.1180475675206756</v>
      </c>
      <c r="E30" s="1">
        <v>1.1209730542028236</v>
      </c>
      <c r="F30" s="1">
        <v>1.1209730542028236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1.1115168976152694</v>
      </c>
      <c r="E31" s="1">
        <v>1.1144256328067166</v>
      </c>
      <c r="F31" s="1">
        <v>1.1144256328067166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1.1347695667424922</v>
      </c>
      <c r="E32" s="1">
        <v>1.1377317210593128</v>
      </c>
      <c r="F32" s="1">
        <v>1.1377317210593128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1.1409946539527782</v>
      </c>
      <c r="E33" s="1">
        <v>1.1439689756304461</v>
      </c>
      <c r="F33" s="1">
        <v>1.1439689756304461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1.1409946539527782</v>
      </c>
      <c r="E34" s="1">
        <v>1.1491008300798637</v>
      </c>
      <c r="F34" s="1">
        <v>1.1491008300798637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1.0865590874091984</v>
      </c>
      <c r="E35" s="1">
        <v>1.1427379357244234</v>
      </c>
      <c r="F35" s="1">
        <v>1.1427379357244234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1.1954301335218858</v>
      </c>
      <c r="E36" s="1">
        <v>1.1526077601825861</v>
      </c>
      <c r="F36" s="1">
        <v>1.1526077601825861</v>
      </c>
      <c r="G36">
        <v>0</v>
      </c>
    </row>
  </sheetData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8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43402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1.1691841113121879</v>
      </c>
      <c r="E9" s="1">
        <v>1.153355609187557</v>
      </c>
      <c r="F9" s="1">
        <v>1.153355609187557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1.1691841113121879</v>
      </c>
      <c r="E11" s="1">
        <v>1.153355609187557</v>
      </c>
      <c r="F11" s="1">
        <v>1.153355609187557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1.1691841113121879</v>
      </c>
      <c r="E12" s="1">
        <v>1.153355609187557</v>
      </c>
      <c r="F12" s="1">
        <v>1.153355609187557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1.1784828279287056</v>
      </c>
      <c r="E13" s="1">
        <v>1.1544904313819866</v>
      </c>
      <c r="F13" s="1">
        <v>1.1544904313819866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1.1594337321070933</v>
      </c>
      <c r="E14" s="1">
        <v>1.1536864467031864</v>
      </c>
      <c r="F14" s="1">
        <v>1.1536864467031864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1.1745510233990164</v>
      </c>
      <c r="E15" s="1">
        <v>1.1539175019214765</v>
      </c>
      <c r="F15" s="1">
        <v>1.1539175019214765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1.1745510233990164</v>
      </c>
      <c r="E16" s="1">
        <v>1.1539175019214765</v>
      </c>
      <c r="F16" s="1">
        <v>1.1539175019214765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1.1745510233990164</v>
      </c>
      <c r="E17" s="1">
        <v>1.1539175019214765</v>
      </c>
      <c r="F17" s="1">
        <v>1.1539175019214765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1.1662733691732288</v>
      </c>
      <c r="E18" s="1">
        <v>1.1536455525665117</v>
      </c>
      <c r="F18" s="1">
        <v>1.1536455525665117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1.2208208667265952</v>
      </c>
      <c r="E19" s="1">
        <v>1.1537396855205491</v>
      </c>
      <c r="F19" s="1">
        <v>1.1537396855205491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1.1089255787247727</v>
      </c>
      <c r="E20" s="1">
        <v>1.1486304746346461</v>
      </c>
      <c r="F20" s="1">
        <v>1.1486304746346461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1.1102556421529781</v>
      </c>
      <c r="E21" s="1">
        <v>1.1487900334755781</v>
      </c>
      <c r="F21" s="1">
        <v>1.1487900334755781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1.1102556421529781</v>
      </c>
      <c r="E22" s="1">
        <v>1.1487900334755781</v>
      </c>
      <c r="F22" s="1">
        <v>1.1487900334755781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1.2222909356085225</v>
      </c>
      <c r="E23" s="1">
        <v>1.1536676880671</v>
      </c>
      <c r="F23" s="1">
        <v>1.1536676880671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1.1829972332399858</v>
      </c>
      <c r="E24" s="1">
        <v>1.1541259427280839</v>
      </c>
      <c r="F24" s="1">
        <v>1.1541259427280839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1.1517573700309756</v>
      </c>
      <c r="E25" s="1">
        <v>1.152780370197974</v>
      </c>
      <c r="F25" s="1">
        <v>1.152780370197974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1.1517573700309756</v>
      </c>
      <c r="E26" s="1">
        <v>1.152780370197974</v>
      </c>
      <c r="F26" s="1">
        <v>1.152780370197974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1.1517573700309756</v>
      </c>
      <c r="E27" s="1">
        <v>1.152780370197974</v>
      </c>
      <c r="F27" s="1">
        <v>1.152780370197974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1.1321716113788898</v>
      </c>
      <c r="E28" s="1">
        <v>1.1331843020056989</v>
      </c>
      <c r="F28" s="1">
        <v>1.1331843020056989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1.1225195038279729</v>
      </c>
      <c r="E29" s="1">
        <v>1.1235225158214546</v>
      </c>
      <c r="F29" s="1">
        <v>1.1235225158214546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1.120479974540348</v>
      </c>
      <c r="E30" s="1">
        <v>1.1214825998127813</v>
      </c>
      <c r="F30" s="1">
        <v>1.1214825998127813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1.1139051530514605</v>
      </c>
      <c r="E31" s="1">
        <v>1.1149019834231393</v>
      </c>
      <c r="F31" s="1">
        <v>1.1149019834231393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1.137173753108623</v>
      </c>
      <c r="E32" s="1">
        <v>1.1381888339205468</v>
      </c>
      <c r="F32" s="1">
        <v>1.1381888339205468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1.1432861976890825</v>
      </c>
      <c r="E33" s="1">
        <v>1.1443052260225393</v>
      </c>
      <c r="F33" s="1">
        <v>1.1443052260225393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1.1432861976890825</v>
      </c>
      <c r="E34" s="1">
        <v>1.1494337626863913</v>
      </c>
      <c r="F34" s="1">
        <v>1.1494337626863913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1.0888495701595839</v>
      </c>
      <c r="E35" s="1">
        <v>1.1433547138048901</v>
      </c>
      <c r="F35" s="1">
        <v>1.1433547138048901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1.1977227568432474</v>
      </c>
      <c r="E36" s="1">
        <v>1.15256691038342</v>
      </c>
      <c r="F36" s="1">
        <v>1.15256691038342</v>
      </c>
      <c r="G36">
        <v>0</v>
      </c>
    </row>
  </sheetData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9"/>
  <dimension ref="A1:I3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43432</v>
      </c>
    </row>
    <row r="2" spans="1:9" x14ac:dyDescent="0.25">
      <c r="A2" s="2">
        <v>42226</v>
      </c>
      <c r="B2" s="1">
        <v>1.1375</v>
      </c>
      <c r="C2" s="1">
        <v>1.1375</v>
      </c>
      <c r="G2">
        <v>0</v>
      </c>
    </row>
    <row r="3" spans="1:9" x14ac:dyDescent="0.25">
      <c r="A3" s="2">
        <v>42247</v>
      </c>
      <c r="B3" s="1">
        <v>1.1375</v>
      </c>
      <c r="C3" s="1">
        <v>1.1375</v>
      </c>
      <c r="G3">
        <v>0</v>
      </c>
    </row>
    <row r="4" spans="1:9" x14ac:dyDescent="0.25">
      <c r="A4" s="2">
        <v>42247</v>
      </c>
      <c r="B4" s="1">
        <v>1.1375</v>
      </c>
      <c r="C4" s="1">
        <v>1.1375</v>
      </c>
      <c r="G4">
        <v>0</v>
      </c>
    </row>
    <row r="5" spans="1:9" x14ac:dyDescent="0.25">
      <c r="A5" s="2">
        <v>42247</v>
      </c>
      <c r="B5" s="1">
        <v>1.1375</v>
      </c>
      <c r="C5" s="1">
        <v>1.1375</v>
      </c>
      <c r="G5">
        <v>0</v>
      </c>
    </row>
    <row r="6" spans="1:9" x14ac:dyDescent="0.25">
      <c r="A6" s="2">
        <v>42247</v>
      </c>
      <c r="B6" s="1">
        <v>1.1375</v>
      </c>
      <c r="C6" s="1">
        <v>1.1375</v>
      </c>
      <c r="G6">
        <v>0</v>
      </c>
    </row>
    <row r="7" spans="1:9" x14ac:dyDescent="0.25">
      <c r="A7" s="2">
        <v>42247</v>
      </c>
      <c r="B7" s="1">
        <v>1.1375</v>
      </c>
      <c r="C7" s="1">
        <v>1.1375</v>
      </c>
      <c r="G7">
        <v>0</v>
      </c>
    </row>
    <row r="8" spans="1:9" x14ac:dyDescent="0.25">
      <c r="A8" s="2">
        <v>42268</v>
      </c>
      <c r="B8" s="1">
        <v>1.1375</v>
      </c>
      <c r="C8" s="1">
        <v>1.1375</v>
      </c>
      <c r="G8">
        <v>0</v>
      </c>
    </row>
    <row r="9" spans="1:9" x14ac:dyDescent="0.25">
      <c r="A9" s="2">
        <v>42268</v>
      </c>
      <c r="B9" s="1">
        <v>1.1375</v>
      </c>
      <c r="C9" s="1">
        <v>1.1375</v>
      </c>
      <c r="D9" s="1">
        <v>1.1710468675423431</v>
      </c>
      <c r="E9" s="1">
        <v>1.1533917333462946</v>
      </c>
      <c r="F9" s="1">
        <v>1.1533917333462946</v>
      </c>
      <c r="G9">
        <v>0</v>
      </c>
    </row>
    <row r="10" spans="1:9" x14ac:dyDescent="0.25">
      <c r="A10" s="2">
        <v>42221</v>
      </c>
      <c r="B10" s="1">
        <v>1.1375</v>
      </c>
      <c r="C10" s="1">
        <v>1.1375</v>
      </c>
      <c r="G10">
        <v>0</v>
      </c>
    </row>
    <row r="11" spans="1:9" x14ac:dyDescent="0.25">
      <c r="A11" s="2">
        <v>42268</v>
      </c>
      <c r="B11" s="1">
        <v>1.1375</v>
      </c>
      <c r="C11" s="1">
        <v>1.1375</v>
      </c>
      <c r="D11" s="1">
        <v>1.1710468675423431</v>
      </c>
      <c r="E11" s="1">
        <v>1.1533917333462946</v>
      </c>
      <c r="F11" s="1">
        <v>1.1533917333462946</v>
      </c>
      <c r="G11">
        <v>0</v>
      </c>
    </row>
    <row r="12" spans="1:9" x14ac:dyDescent="0.25">
      <c r="A12" s="2">
        <v>42268</v>
      </c>
      <c r="B12" s="1">
        <v>1.1375</v>
      </c>
      <c r="C12" s="1">
        <v>1.1375</v>
      </c>
      <c r="D12" s="1">
        <v>1.1710468675423431</v>
      </c>
      <c r="E12" s="1">
        <v>1.1533917333462946</v>
      </c>
      <c r="F12" s="1">
        <v>1.1533917333462946</v>
      </c>
      <c r="G12">
        <v>0</v>
      </c>
    </row>
    <row r="13" spans="1:9" x14ac:dyDescent="0.25">
      <c r="A13" s="2">
        <v>42272</v>
      </c>
      <c r="B13" s="1">
        <v>1.1375</v>
      </c>
      <c r="C13" s="1">
        <v>1.1375</v>
      </c>
      <c r="D13" s="1">
        <v>1.1802285742838921</v>
      </c>
      <c r="E13" s="1">
        <v>1.1544507293749646</v>
      </c>
      <c r="F13" s="1">
        <v>1.1544507293749646</v>
      </c>
      <c r="G13">
        <v>0</v>
      </c>
    </row>
    <row r="14" spans="1:9" x14ac:dyDescent="0.25">
      <c r="A14" s="2">
        <v>42272</v>
      </c>
      <c r="B14" s="1">
        <v>1.1375</v>
      </c>
      <c r="C14" s="1">
        <v>1.1375</v>
      </c>
      <c r="D14" s="1">
        <v>1.1611817987124784</v>
      </c>
      <c r="E14" s="1">
        <v>1.1537330788374356</v>
      </c>
      <c r="F14" s="1">
        <v>1.1537330788374356</v>
      </c>
      <c r="G14">
        <v>0</v>
      </c>
    </row>
    <row r="15" spans="1:9" x14ac:dyDescent="0.25">
      <c r="A15" s="2">
        <v>42276</v>
      </c>
      <c r="B15" s="1">
        <v>1.1375</v>
      </c>
      <c r="C15" s="1">
        <v>1.1375</v>
      </c>
      <c r="D15" s="1">
        <v>1.1762082392413988</v>
      </c>
      <c r="E15" s="1">
        <v>1.1538904642943704</v>
      </c>
      <c r="F15" s="1">
        <v>1.1538904642943704</v>
      </c>
      <c r="G15">
        <v>0</v>
      </c>
    </row>
    <row r="16" spans="1:9" x14ac:dyDescent="0.25">
      <c r="A16" s="2">
        <v>42276</v>
      </c>
      <c r="B16" s="1">
        <v>1.1375</v>
      </c>
      <c r="C16" s="1">
        <v>1.1375</v>
      </c>
      <c r="D16" s="1">
        <v>1.1762082392413988</v>
      </c>
      <c r="E16" s="1">
        <v>1.1538904642943704</v>
      </c>
      <c r="F16" s="1">
        <v>1.1538904642943704</v>
      </c>
      <c r="G16">
        <v>0</v>
      </c>
    </row>
    <row r="17" spans="1:7" x14ac:dyDescent="0.25">
      <c r="A17" s="2">
        <v>42276</v>
      </c>
      <c r="B17" s="1">
        <v>1.1375</v>
      </c>
      <c r="C17" s="1">
        <v>1.1375</v>
      </c>
      <c r="D17" s="1">
        <v>1.1762082392413988</v>
      </c>
      <c r="E17" s="1">
        <v>1.1538904642943704</v>
      </c>
      <c r="F17" s="1">
        <v>1.1538904642943704</v>
      </c>
      <c r="G17">
        <v>0</v>
      </c>
    </row>
    <row r="18" spans="1:7" x14ac:dyDescent="0.25">
      <c r="A18" s="2">
        <v>42277</v>
      </c>
      <c r="B18" s="1">
        <v>1.1375</v>
      </c>
      <c r="C18" s="1">
        <v>1.1375</v>
      </c>
      <c r="D18" s="1">
        <v>1.1679622328781953</v>
      </c>
      <c r="E18" s="1">
        <v>1.1536502077555906</v>
      </c>
      <c r="F18" s="1">
        <v>1.1536502077555906</v>
      </c>
      <c r="G18">
        <v>0</v>
      </c>
    </row>
    <row r="19" spans="1:7" x14ac:dyDescent="0.25">
      <c r="A19" s="2">
        <v>42277</v>
      </c>
      <c r="B19" s="1">
        <v>1.1375</v>
      </c>
      <c r="C19" s="1">
        <v>1.1375</v>
      </c>
      <c r="D19" s="1">
        <v>1.222511655763536</v>
      </c>
      <c r="E19" s="1">
        <v>1.1535216524986607</v>
      </c>
      <c r="F19" s="1">
        <v>1.1535216524986607</v>
      </c>
      <c r="G19">
        <v>0</v>
      </c>
    </row>
    <row r="20" spans="1:7" x14ac:dyDescent="0.25">
      <c r="A20" s="2">
        <v>42277</v>
      </c>
      <c r="B20" s="1">
        <v>1.1375</v>
      </c>
      <c r="C20" s="1">
        <v>1.1375</v>
      </c>
      <c r="D20" s="1">
        <v>1.1106122391659528</v>
      </c>
      <c r="E20" s="1">
        <v>1.1489264485674722</v>
      </c>
      <c r="F20" s="1">
        <v>1.1489264485674722</v>
      </c>
      <c r="G20">
        <v>0</v>
      </c>
    </row>
    <row r="21" spans="1:7" x14ac:dyDescent="0.25">
      <c r="A21" s="2">
        <v>42277</v>
      </c>
      <c r="B21" s="1">
        <v>1.1375</v>
      </c>
      <c r="C21" s="1">
        <v>1.1375</v>
      </c>
      <c r="D21" s="1">
        <v>1.1119423521900305</v>
      </c>
      <c r="E21" s="1">
        <v>1.1490803040930231</v>
      </c>
      <c r="F21" s="1">
        <v>1.1490803040930231</v>
      </c>
      <c r="G21">
        <v>0</v>
      </c>
    </row>
    <row r="22" spans="1:7" x14ac:dyDescent="0.25">
      <c r="A22" s="2">
        <v>42277</v>
      </c>
      <c r="B22" s="1">
        <v>1.1375</v>
      </c>
      <c r="C22" s="1">
        <v>1.1375</v>
      </c>
      <c r="D22" s="1">
        <v>1.1119423521900305</v>
      </c>
      <c r="E22" s="1">
        <v>1.1490803040930231</v>
      </c>
      <c r="F22" s="1">
        <v>1.1490803040930231</v>
      </c>
      <c r="G22">
        <v>0</v>
      </c>
    </row>
    <row r="23" spans="1:7" x14ac:dyDescent="0.25">
      <c r="A23" s="2">
        <v>42277</v>
      </c>
      <c r="B23" s="1">
        <v>1.1375</v>
      </c>
      <c r="C23" s="1">
        <v>1.1375</v>
      </c>
      <c r="D23" s="1">
        <v>1.2239817783478768</v>
      </c>
      <c r="E23" s="1">
        <v>1.1534453406045846</v>
      </c>
      <c r="F23" s="1">
        <v>1.1534453406045846</v>
      </c>
      <c r="G23">
        <v>0</v>
      </c>
    </row>
    <row r="24" spans="1:7" x14ac:dyDescent="0.25">
      <c r="A24" s="2">
        <v>42290</v>
      </c>
      <c r="B24" s="1">
        <v>1.1375</v>
      </c>
      <c r="C24" s="1">
        <v>1.1375</v>
      </c>
      <c r="D24" s="1">
        <v>1.1846862567302205</v>
      </c>
      <c r="E24" s="1">
        <v>1.1540367166209897</v>
      </c>
      <c r="F24" s="1">
        <v>1.1540367166209897</v>
      </c>
      <c r="G24">
        <v>0</v>
      </c>
    </row>
    <row r="25" spans="1:7" x14ac:dyDescent="0.25">
      <c r="A25" s="2">
        <v>42307</v>
      </c>
      <c r="B25" s="1">
        <v>1.1375</v>
      </c>
      <c r="C25" s="1">
        <v>1.1375</v>
      </c>
      <c r="D25" s="1">
        <v>1.1536358920714103</v>
      </c>
      <c r="E25" s="1">
        <v>1.1528120251316161</v>
      </c>
      <c r="F25" s="1">
        <v>1.1528120251316161</v>
      </c>
      <c r="G25">
        <v>0</v>
      </c>
    </row>
    <row r="26" spans="1:7" x14ac:dyDescent="0.25">
      <c r="A26" s="2">
        <v>42307</v>
      </c>
      <c r="B26" s="1">
        <v>1.1375</v>
      </c>
      <c r="C26" s="1">
        <v>1.1375</v>
      </c>
      <c r="D26" s="1">
        <v>1.1536358920714103</v>
      </c>
      <c r="E26" s="1">
        <v>1.1528120251316161</v>
      </c>
      <c r="F26" s="1">
        <v>1.1528120251316161</v>
      </c>
      <c r="G26">
        <v>0</v>
      </c>
    </row>
    <row r="27" spans="1:7" x14ac:dyDescent="0.25">
      <c r="A27" s="2">
        <v>42307</v>
      </c>
      <c r="B27" s="1">
        <v>1.1375</v>
      </c>
      <c r="C27" s="1">
        <v>1.1375</v>
      </c>
      <c r="D27" s="1">
        <v>1.1536358920714103</v>
      </c>
      <c r="E27" s="1">
        <v>1.1528120251316161</v>
      </c>
      <c r="F27" s="1">
        <v>1.1528120251316161</v>
      </c>
      <c r="G27">
        <v>0</v>
      </c>
    </row>
    <row r="28" spans="1:7" x14ac:dyDescent="0.25">
      <c r="A28" s="2">
        <v>42319</v>
      </c>
      <c r="B28" s="1">
        <v>1.1375</v>
      </c>
      <c r="C28" s="1">
        <v>1.1375</v>
      </c>
      <c r="D28" s="1">
        <v>1.1343697745811769</v>
      </c>
      <c r="E28" s="1">
        <v>1.1335537139697434</v>
      </c>
      <c r="F28" s="1">
        <v>1.1335537139697434</v>
      </c>
      <c r="G28">
        <v>0</v>
      </c>
    </row>
    <row r="29" spans="1:7" x14ac:dyDescent="0.25">
      <c r="A29" s="2">
        <v>42326</v>
      </c>
      <c r="B29" s="1">
        <v>1.1375</v>
      </c>
      <c r="C29" s="1">
        <v>1.1375</v>
      </c>
      <c r="D29" s="1">
        <v>1.1246516321971407</v>
      </c>
      <c r="E29" s="1">
        <v>1.1238434375524344</v>
      </c>
      <c r="F29" s="1">
        <v>1.1238434375524344</v>
      </c>
      <c r="G29">
        <v>0</v>
      </c>
    </row>
    <row r="30" spans="1:7" x14ac:dyDescent="0.25">
      <c r="A30" s="2">
        <v>42331</v>
      </c>
      <c r="B30" s="1">
        <v>1.1375</v>
      </c>
      <c r="C30" s="1">
        <v>1.1375</v>
      </c>
      <c r="D30" s="1">
        <v>1.1226627527323068</v>
      </c>
      <c r="E30" s="1">
        <v>1.1218547931115945</v>
      </c>
      <c r="F30" s="1">
        <v>1.1218547931115945</v>
      </c>
      <c r="G30">
        <v>0</v>
      </c>
    </row>
    <row r="31" spans="1:7" x14ac:dyDescent="0.25">
      <c r="A31" s="2">
        <v>42338</v>
      </c>
      <c r="B31" s="1">
        <v>1.1375</v>
      </c>
      <c r="C31" s="1">
        <v>1.1375</v>
      </c>
      <c r="D31" s="1">
        <v>1.1160820137274399</v>
      </c>
      <c r="E31" s="1">
        <v>1.1152787140923635</v>
      </c>
      <c r="F31" s="1">
        <v>1.1152787140923635</v>
      </c>
      <c r="G31">
        <v>0</v>
      </c>
    </row>
    <row r="32" spans="1:7" x14ac:dyDescent="0.25">
      <c r="A32" s="2">
        <v>42345</v>
      </c>
      <c r="B32" s="1">
        <v>1.1375</v>
      </c>
      <c r="C32" s="1">
        <v>1.1375</v>
      </c>
      <c r="D32" s="1">
        <v>1.1393671938894077</v>
      </c>
      <c r="E32" s="1">
        <v>1.1385492252008931</v>
      </c>
      <c r="F32" s="1">
        <v>1.1385492252008931</v>
      </c>
      <c r="G32">
        <v>0</v>
      </c>
    </row>
    <row r="33" spans="1:7" x14ac:dyDescent="0.25">
      <c r="A33" s="2">
        <v>42369</v>
      </c>
      <c r="B33" s="1">
        <v>1.1375</v>
      </c>
      <c r="C33" s="1">
        <v>1.1375</v>
      </c>
      <c r="D33" s="1">
        <v>1.1453768281678463</v>
      </c>
      <c r="E33" s="1">
        <v>1.1445558407853074</v>
      </c>
      <c r="F33" s="1">
        <v>1.1445558407853074</v>
      </c>
      <c r="G33">
        <v>0</v>
      </c>
    </row>
    <row r="34" spans="1:7" x14ac:dyDescent="0.25">
      <c r="A34" s="2">
        <v>42369</v>
      </c>
      <c r="B34" s="1">
        <v>1.1375</v>
      </c>
      <c r="C34" s="1">
        <v>1.1375</v>
      </c>
      <c r="D34" s="1">
        <v>1.1453768281678463</v>
      </c>
      <c r="E34" s="1">
        <v>1.1497250667739931</v>
      </c>
      <c r="F34" s="1">
        <v>1.1497250667739931</v>
      </c>
      <c r="G34">
        <v>0</v>
      </c>
    </row>
    <row r="35" spans="1:7" x14ac:dyDescent="0.25">
      <c r="A35" s="2">
        <v>42369</v>
      </c>
      <c r="B35" s="1">
        <v>1.1375</v>
      </c>
      <c r="C35" s="1">
        <v>1.1375</v>
      </c>
      <c r="D35" s="1">
        <v>1.0909404764074326</v>
      </c>
      <c r="E35" s="1">
        <v>1.1438806428493522</v>
      </c>
      <c r="F35" s="1">
        <v>1.1438806428493522</v>
      </c>
      <c r="G35">
        <v>0</v>
      </c>
    </row>
    <row r="36" spans="1:7" x14ac:dyDescent="0.25">
      <c r="A36" s="2">
        <v>42369</v>
      </c>
      <c r="B36" s="1">
        <v>1.1375</v>
      </c>
      <c r="C36" s="1">
        <v>1.1375</v>
      </c>
      <c r="D36" s="1">
        <v>1.1998131364433171</v>
      </c>
      <c r="E36" s="1">
        <v>1.1525382398779496</v>
      </c>
      <c r="F36" s="1">
        <v>1.1525382398779496</v>
      </c>
      <c r="G36">
        <v>0</v>
      </c>
    </row>
  </sheetData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0"/>
  <dimension ref="A1:I13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42790</v>
      </c>
    </row>
    <row r="2" spans="1:9" x14ac:dyDescent="0.25">
      <c r="A2" s="2">
        <v>42307</v>
      </c>
      <c r="B2" s="1">
        <v>1.155</v>
      </c>
      <c r="C2" s="1">
        <v>1.0575000000000001</v>
      </c>
      <c r="D2" s="1">
        <v>1.1166476307161524</v>
      </c>
      <c r="E2" s="1">
        <v>1.143555292245056</v>
      </c>
      <c r="F2" s="1">
        <v>1.143555292245056</v>
      </c>
      <c r="G2">
        <v>1.0575000000000001</v>
      </c>
    </row>
    <row r="3" spans="1:9" x14ac:dyDescent="0.25">
      <c r="A3" s="2">
        <v>42307</v>
      </c>
      <c r="B3" s="1">
        <v>1.155</v>
      </c>
      <c r="C3" s="1">
        <v>1.0575000000000001</v>
      </c>
      <c r="D3" s="1">
        <v>1.1166476307161524</v>
      </c>
      <c r="E3" s="1">
        <v>1.143555292245056</v>
      </c>
      <c r="F3" s="1">
        <v>1.143555292245056</v>
      </c>
      <c r="G3">
        <v>1.0575000000000001</v>
      </c>
    </row>
    <row r="4" spans="1:9" x14ac:dyDescent="0.25">
      <c r="A4" s="2">
        <v>42307</v>
      </c>
      <c r="B4" s="1">
        <v>1.155</v>
      </c>
      <c r="C4" s="1">
        <v>1.0575000000000001</v>
      </c>
      <c r="D4" s="1">
        <v>1.1166476307161524</v>
      </c>
      <c r="E4" s="1">
        <v>1.143555292245056</v>
      </c>
      <c r="F4" s="1">
        <v>1.143555292245056</v>
      </c>
      <c r="G4">
        <v>1.0575000000000001</v>
      </c>
    </row>
    <row r="5" spans="1:9" x14ac:dyDescent="0.25">
      <c r="A5" s="2">
        <v>42319</v>
      </c>
      <c r="B5" s="1">
        <v>1.155</v>
      </c>
      <c r="C5" s="1">
        <v>1.0575000000000001</v>
      </c>
      <c r="D5" s="1">
        <v>1.0926222171727116</v>
      </c>
      <c r="E5" s="1">
        <v>1.1438878910725341</v>
      </c>
      <c r="F5" s="1">
        <v>1.1438878910725341</v>
      </c>
      <c r="G5">
        <v>1.0575000000000001</v>
      </c>
    </row>
    <row r="6" spans="1:9" x14ac:dyDescent="0.25">
      <c r="A6" s="2">
        <v>42326</v>
      </c>
      <c r="B6" s="1">
        <v>1.155</v>
      </c>
      <c r="C6" s="1">
        <v>1.0575000000000001</v>
      </c>
      <c r="D6" s="1">
        <v>1.0838659486292832</v>
      </c>
      <c r="E6" s="1">
        <v>1.1435720313882682</v>
      </c>
      <c r="F6" s="1">
        <v>1.1435720313882682</v>
      </c>
      <c r="G6">
        <v>1.0575000000000001</v>
      </c>
    </row>
    <row r="7" spans="1:9" x14ac:dyDescent="0.25">
      <c r="A7" s="2">
        <v>42331</v>
      </c>
      <c r="B7" s="1">
        <v>1.155</v>
      </c>
      <c r="C7" s="1">
        <v>1.0575000000000001</v>
      </c>
      <c r="D7" s="1">
        <v>1.0812521351814885</v>
      </c>
      <c r="E7" s="1">
        <v>1.144465037538134</v>
      </c>
      <c r="F7" s="1">
        <v>1.144465037538134</v>
      </c>
      <c r="G7">
        <v>1.0575000000000001</v>
      </c>
    </row>
    <row r="8" spans="1:9" x14ac:dyDescent="0.25">
      <c r="A8" s="2">
        <v>42338</v>
      </c>
      <c r="B8" s="1">
        <v>1.155</v>
      </c>
      <c r="C8" s="1">
        <v>1.0575000000000001</v>
      </c>
      <c r="D8" s="1">
        <v>1.0750034566368682</v>
      </c>
      <c r="E8" s="1">
        <v>1.1453220410846821</v>
      </c>
      <c r="F8" s="1">
        <v>1.1453220410846821</v>
      </c>
      <c r="G8">
        <v>1.0575000000000001</v>
      </c>
    </row>
    <row r="9" spans="1:9" x14ac:dyDescent="0.25">
      <c r="A9" s="2">
        <v>42345</v>
      </c>
      <c r="B9" s="1">
        <v>1.155</v>
      </c>
      <c r="C9" s="1">
        <v>1.0575000000000001</v>
      </c>
      <c r="D9" s="1">
        <v>1.0986392930628823</v>
      </c>
      <c r="E9" s="1">
        <v>1.1442215957647823</v>
      </c>
      <c r="F9" s="1">
        <v>1.1442215957647823</v>
      </c>
      <c r="G9">
        <v>1.0575000000000001</v>
      </c>
    </row>
    <row r="10" spans="1:9" x14ac:dyDescent="0.25">
      <c r="A10" s="2">
        <v>42369</v>
      </c>
      <c r="B10" s="1">
        <v>1.155</v>
      </c>
      <c r="C10" s="1">
        <v>1.0575000000000001</v>
      </c>
      <c r="D10" s="1">
        <v>1.1055745639949828</v>
      </c>
      <c r="E10" s="1">
        <v>1.1431166723370025</v>
      </c>
      <c r="F10" s="1">
        <v>1.1431166723370025</v>
      </c>
      <c r="G10">
        <v>1.0575000000000001</v>
      </c>
    </row>
    <row r="11" spans="1:9" x14ac:dyDescent="0.25">
      <c r="A11" s="2">
        <v>42369</v>
      </c>
      <c r="B11" s="1">
        <v>1.155</v>
      </c>
      <c r="C11" s="1">
        <v>1.0575000000000001</v>
      </c>
      <c r="D11" s="1">
        <v>1.1055745639949828</v>
      </c>
      <c r="E11" s="1">
        <v>1.1431166723370025</v>
      </c>
      <c r="F11" s="1">
        <v>1.1431166723370025</v>
      </c>
      <c r="G11">
        <v>1.0575000000000001</v>
      </c>
    </row>
    <row r="12" spans="1:9" x14ac:dyDescent="0.25">
      <c r="A12" s="2">
        <v>42369</v>
      </c>
      <c r="B12" s="1">
        <v>1.155</v>
      </c>
      <c r="C12" s="1">
        <v>1.0575000000000001</v>
      </c>
      <c r="D12" s="1">
        <v>1.051136296832399</v>
      </c>
      <c r="E12" s="1">
        <v>1.1421491701460531</v>
      </c>
      <c r="F12" s="1">
        <v>1.1421491701460531</v>
      </c>
      <c r="G12">
        <v>1.0575000000000001</v>
      </c>
    </row>
    <row r="13" spans="1:9" x14ac:dyDescent="0.25">
      <c r="A13" s="2">
        <v>42369</v>
      </c>
      <c r="B13" s="1">
        <v>1.155</v>
      </c>
      <c r="C13" s="1">
        <v>1.0575000000000001</v>
      </c>
      <c r="D13" s="1">
        <v>1.1600128262310689</v>
      </c>
      <c r="E13" s="1">
        <v>1.1442456457342494</v>
      </c>
      <c r="F13" s="1">
        <v>1.1442456457342494</v>
      </c>
      <c r="G13">
        <v>1.0575000000000001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I122"/>
  <sheetViews>
    <sheetView workbookViewId="0">
      <selection activeCell="C5" sqref="C5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42304</v>
      </c>
    </row>
    <row r="2" spans="1:9" x14ac:dyDescent="0.3">
      <c r="A2" s="2">
        <v>41845</v>
      </c>
      <c r="B2" s="1">
        <v>26.75</v>
      </c>
      <c r="C2" s="1">
        <v>27.68</v>
      </c>
      <c r="D2" s="1">
        <v>27.354399999999998</v>
      </c>
      <c r="E2" s="1">
        <v>26.951925773346236</v>
      </c>
      <c r="F2" s="1">
        <v>26.951925773346236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27.350816034385659</v>
      </c>
      <c r="E3" s="1">
        <v>26.951779227044842</v>
      </c>
      <c r="F3" s="1">
        <v>26.951779227044842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27.349308142401842</v>
      </c>
      <c r="E4" s="1">
        <v>26.951281255636601</v>
      </c>
      <c r="F4" s="1">
        <v>26.951281255636601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27.378969706680746</v>
      </c>
      <c r="E5" s="1">
        <v>26.952593529768023</v>
      </c>
      <c r="F5" s="1">
        <v>26.952593529768023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27.506527519097173</v>
      </c>
      <c r="E6" s="1">
        <v>26.951301902525255</v>
      </c>
      <c r="F6" s="1">
        <v>26.951301902525255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27.633707233286447</v>
      </c>
      <c r="E7" s="1">
        <v>26.94181980421331</v>
      </c>
      <c r="F7" s="1">
        <v>26.94181980421331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27.695797595951305</v>
      </c>
      <c r="E8" s="1">
        <v>26.917637602257791</v>
      </c>
      <c r="F8" s="1">
        <v>26.917637602257791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27.731527603638387</v>
      </c>
      <c r="E9" s="1">
        <v>26.922631539497104</v>
      </c>
      <c r="F9" s="1">
        <v>26.922631539497104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27.764825131908744</v>
      </c>
      <c r="E10" s="1">
        <v>26.922577864703541</v>
      </c>
      <c r="F10" s="1">
        <v>26.922577864703541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27.805719775511825</v>
      </c>
      <c r="E11" s="1">
        <v>26.918862797643168</v>
      </c>
      <c r="F11" s="1">
        <v>26.918862797643168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27.701235101961792</v>
      </c>
      <c r="E12" s="1">
        <v>26.935586440292962</v>
      </c>
      <c r="F12" s="1">
        <v>26.935586440292962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27.697790896402328</v>
      </c>
      <c r="E13" s="1">
        <v>26.923025319343157</v>
      </c>
      <c r="F13" s="1">
        <v>26.923025319343157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27.762350925294196</v>
      </c>
      <c r="E14" s="1">
        <v>26.927234814957721</v>
      </c>
      <c r="F14" s="1">
        <v>26.927234814957721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27.624553343342249</v>
      </c>
      <c r="E15" s="1">
        <v>26.951382936126222</v>
      </c>
      <c r="F15" s="1">
        <v>26.951382936126222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27.624553343342249</v>
      </c>
      <c r="E16" s="1">
        <v>26.951382936126222</v>
      </c>
      <c r="F16" s="1">
        <v>26.951382936126222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27.624553343342249</v>
      </c>
      <c r="E17" s="1">
        <v>26.951382936126222</v>
      </c>
      <c r="F17" s="1">
        <v>26.951382936126222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27.658353067383448</v>
      </c>
      <c r="E18" s="1">
        <v>26.948787063269581</v>
      </c>
      <c r="F18" s="1">
        <v>26.948787063269581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27.658353067383448</v>
      </c>
      <c r="E19" s="1">
        <v>26.948787063269581</v>
      </c>
      <c r="F19" s="1">
        <v>26.948787063269581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27.538272828689266</v>
      </c>
      <c r="E20" s="1">
        <v>26.952312239362318</v>
      </c>
      <c r="F20" s="1">
        <v>26.952312239362318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27.579104672689866</v>
      </c>
      <c r="E21" s="1">
        <v>26.953786849563915</v>
      </c>
      <c r="F21" s="1">
        <v>26.953786849563915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27.577250640893698</v>
      </c>
      <c r="E22" s="1">
        <v>26.954373501842486</v>
      </c>
      <c r="F22" s="1">
        <v>26.954373501842486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27.55873679622761</v>
      </c>
      <c r="E23" s="1">
        <v>26.958700779813487</v>
      </c>
      <c r="F23" s="1">
        <v>26.958700779813487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27.533670542680731</v>
      </c>
      <c r="E24" s="1">
        <v>26.95564378709831</v>
      </c>
      <c r="F24" s="1">
        <v>26.95564378709831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27.492687228421087</v>
      </c>
      <c r="E25" s="1">
        <v>26.952644469668641</v>
      </c>
      <c r="F25" s="1">
        <v>26.952644469668641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27.461983366634222</v>
      </c>
      <c r="E26" s="1">
        <v>26.948956728398816</v>
      </c>
      <c r="F26" s="1">
        <v>26.948956728398816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27.457440002659187</v>
      </c>
      <c r="E27" s="1">
        <v>26.951766715849388</v>
      </c>
      <c r="F27" s="1">
        <v>26.951766715849388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27.449080887255985</v>
      </c>
      <c r="E28" s="1">
        <v>26.952355816668067</v>
      </c>
      <c r="F28" s="1">
        <v>26.952355816668067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27.420609285425019</v>
      </c>
      <c r="E29" s="1">
        <v>26.949747448250854</v>
      </c>
      <c r="F29" s="1">
        <v>26.949747448250854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27.422128701015222</v>
      </c>
      <c r="E30" s="1">
        <v>26.951187127962154</v>
      </c>
      <c r="F30" s="1">
        <v>26.951187127962154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27.43477505990424</v>
      </c>
      <c r="E31" s="1">
        <v>26.951974868621569</v>
      </c>
      <c r="F31" s="1">
        <v>26.951974868621569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27.428928680962166</v>
      </c>
      <c r="E32" s="1">
        <v>26.951378023426024</v>
      </c>
      <c r="F32" s="1">
        <v>26.951378023426024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27.612400000000001</v>
      </c>
      <c r="E33" s="1">
        <v>26.971680569218744</v>
      </c>
      <c r="F33" s="1">
        <v>26.971680569218744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27.672874120651013</v>
      </c>
      <c r="E34" s="1">
        <v>26.964124249697367</v>
      </c>
      <c r="F34" s="1">
        <v>26.964124249697367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27.742970253720564</v>
      </c>
      <c r="E35" s="1">
        <v>26.954453051781808</v>
      </c>
      <c r="F35" s="1">
        <v>26.954453051781808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27.663306989405747</v>
      </c>
      <c r="E36" s="1">
        <v>26.975952868739991</v>
      </c>
      <c r="F36" s="1">
        <v>26.975952868739991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27.618494526132409</v>
      </c>
      <c r="E37" s="1">
        <v>26.986082123210451</v>
      </c>
      <c r="F37" s="1">
        <v>26.986082123210451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27.629334780874906</v>
      </c>
      <c r="E38" s="1">
        <v>26.98783201269681</v>
      </c>
      <c r="F38" s="1">
        <v>26.98783201269681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27.621415340674908</v>
      </c>
      <c r="E39" s="1">
        <v>26.986854289570513</v>
      </c>
      <c r="F39" s="1">
        <v>26.986854289570513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27.552967334141286</v>
      </c>
      <c r="E40" s="1">
        <v>26.983803052506531</v>
      </c>
      <c r="F40" s="1">
        <v>26.983803052506531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27.586306334956003</v>
      </c>
      <c r="E41" s="1">
        <v>26.997040552398243</v>
      </c>
      <c r="F41" s="1">
        <v>26.997040552398243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27.575115177668298</v>
      </c>
      <c r="E42" s="1">
        <v>26.993206138482176</v>
      </c>
      <c r="F42" s="1">
        <v>26.993206138482176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27.544306297733733</v>
      </c>
      <c r="E43" s="1">
        <v>26.991941050619008</v>
      </c>
      <c r="F43" s="1">
        <v>26.991941050619008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27.553529407793217</v>
      </c>
      <c r="E44" s="1">
        <v>26.984649376664663</v>
      </c>
      <c r="F44" s="1">
        <v>26.984649376664663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27.649801713113025</v>
      </c>
      <c r="E45" s="1">
        <v>26.990747252485129</v>
      </c>
      <c r="F45" s="1">
        <v>26.990747252485129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27.691801829732722</v>
      </c>
      <c r="E46" s="1">
        <v>26.983210401079297</v>
      </c>
      <c r="F46" s="1">
        <v>26.983210401079297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27.691801829732722</v>
      </c>
      <c r="E47" s="1">
        <v>26.983210401079297</v>
      </c>
      <c r="F47" s="1">
        <v>26.983210401079297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27.691801829732722</v>
      </c>
      <c r="E48" s="1">
        <v>26.983210401079297</v>
      </c>
      <c r="F48" s="1">
        <v>26.983210401079297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27.691801829732722</v>
      </c>
      <c r="E49" s="1">
        <v>26.983210401079297</v>
      </c>
      <c r="F49" s="1">
        <v>26.983210401079297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27.658840136417549</v>
      </c>
      <c r="E50" s="1">
        <v>26.993600273202379</v>
      </c>
      <c r="F50" s="1">
        <v>26.993600273202379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28.177253456337631</v>
      </c>
      <c r="E51" s="1">
        <v>26.923192128032664</v>
      </c>
      <c r="F51" s="1">
        <v>26.923192128032664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27.728788353543631</v>
      </c>
      <c r="E52" s="1">
        <v>26.931502522483733</v>
      </c>
      <c r="F52" s="1">
        <v>26.931502522483733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27.813099999999999</v>
      </c>
      <c r="E53" s="1">
        <v>26.931818703434729</v>
      </c>
      <c r="F53" s="1">
        <v>26.931818703434729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27.858297798538533</v>
      </c>
      <c r="E54" s="1">
        <v>26.931937747934612</v>
      </c>
      <c r="F54" s="1">
        <v>26.931937747934612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27.718713985892933</v>
      </c>
      <c r="E55" s="1">
        <v>26.935054830054753</v>
      </c>
      <c r="F55" s="1">
        <v>26.935054830054753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27.718713985892933</v>
      </c>
      <c r="E56" s="1">
        <v>26.935054830054753</v>
      </c>
      <c r="F56" s="1">
        <v>26.935054830054753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27.67979095539587</v>
      </c>
      <c r="E57" s="1">
        <v>26.940954006395781</v>
      </c>
      <c r="F57" s="1">
        <v>26.940954006395781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27.686962249389659</v>
      </c>
      <c r="E58" s="1">
        <v>26.942530773862263</v>
      </c>
      <c r="F58" s="1">
        <v>26.942530773862263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27.603626800805294</v>
      </c>
      <c r="E59" s="1">
        <v>26.939698339664091</v>
      </c>
      <c r="F59" s="1">
        <v>26.939698339664091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27.627034107695941</v>
      </c>
      <c r="E60" s="1">
        <v>26.945085680042805</v>
      </c>
      <c r="F60" s="1">
        <v>26.945085680042805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27.419525248746059</v>
      </c>
      <c r="E61" s="1">
        <v>26.922745111274704</v>
      </c>
      <c r="F61" s="1">
        <v>26.922745111274704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27.495716513599834</v>
      </c>
      <c r="E62" s="1">
        <v>26.927167614082176</v>
      </c>
      <c r="F62" s="1">
        <v>26.927167614082176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27.396311370721275</v>
      </c>
      <c r="E63" s="1">
        <v>26.924150110886714</v>
      </c>
      <c r="F63" s="1">
        <v>26.924150110886714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27.494266735050516</v>
      </c>
      <c r="E64" s="1">
        <v>26.927886778442733</v>
      </c>
      <c r="F64" s="1">
        <v>26.927886778442733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27.400100381276399</v>
      </c>
      <c r="E65" s="1">
        <v>26.924327669400846</v>
      </c>
      <c r="F65" s="1">
        <v>26.924327669400846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27.400100381276399</v>
      </c>
      <c r="E66" s="1">
        <v>26.924327669400846</v>
      </c>
      <c r="F66" s="1">
        <v>26.924327669400846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27.476938642225509</v>
      </c>
      <c r="E67" s="1">
        <v>26.93215146212605</v>
      </c>
      <c r="F67" s="1">
        <v>26.93215146212605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27.274485248990135</v>
      </c>
      <c r="E68" s="1">
        <v>26.925605780818938</v>
      </c>
      <c r="F68" s="1">
        <v>26.925605780818938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27.4081727910444</v>
      </c>
      <c r="E69" s="1">
        <v>26.935365391543282</v>
      </c>
      <c r="F69" s="1">
        <v>26.935365391543282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27.403312559209667</v>
      </c>
      <c r="E70" s="1">
        <v>26.9308093172429</v>
      </c>
      <c r="F70" s="1">
        <v>26.9308093172429</v>
      </c>
      <c r="G70">
        <v>27.68</v>
      </c>
    </row>
    <row r="71" spans="1:7" x14ac:dyDescent="0.25">
      <c r="A71" s="2">
        <v>42090</v>
      </c>
      <c r="B71" s="1">
        <v>26.75</v>
      </c>
      <c r="C71" s="1">
        <v>27.68</v>
      </c>
      <c r="D71" s="1">
        <v>27.478667079120335</v>
      </c>
      <c r="E71" s="1">
        <v>26.934741111629744</v>
      </c>
      <c r="F71" s="1">
        <v>26.934741111629744</v>
      </c>
      <c r="G71">
        <v>27.68</v>
      </c>
    </row>
    <row r="72" spans="1:7" x14ac:dyDescent="0.25">
      <c r="A72" s="2">
        <v>42094</v>
      </c>
      <c r="B72" s="1">
        <v>26.75</v>
      </c>
      <c r="C72" s="1">
        <v>27.68</v>
      </c>
      <c r="D72" s="1">
        <v>27.502518368572183</v>
      </c>
      <c r="E72" s="1">
        <v>26.93905530423968</v>
      </c>
      <c r="F72" s="1">
        <v>26.93905530423968</v>
      </c>
      <c r="G72">
        <v>27.68</v>
      </c>
    </row>
    <row r="73" spans="1:7" x14ac:dyDescent="0.25">
      <c r="A73" s="2">
        <v>42094</v>
      </c>
      <c r="B73" s="1">
        <v>26.75</v>
      </c>
      <c r="C73" s="1">
        <v>27.68</v>
      </c>
      <c r="D73" s="1">
        <v>27.490563932830835</v>
      </c>
      <c r="E73" s="1">
        <v>26.939744605892447</v>
      </c>
      <c r="F73" s="1">
        <v>26.939744605892447</v>
      </c>
      <c r="G73">
        <v>27.68</v>
      </c>
    </row>
    <row r="74" spans="1:7" x14ac:dyDescent="0.25">
      <c r="A74" s="2">
        <v>42102</v>
      </c>
      <c r="B74" s="1">
        <v>26.75</v>
      </c>
      <c r="C74" s="1">
        <v>27.68</v>
      </c>
      <c r="D74" s="1">
        <v>27.341141749195835</v>
      </c>
      <c r="E74" s="1">
        <v>26.931348169610317</v>
      </c>
      <c r="F74" s="1">
        <v>26.931348169610317</v>
      </c>
      <c r="G74">
        <v>27.68</v>
      </c>
    </row>
    <row r="75" spans="1:7" x14ac:dyDescent="0.25">
      <c r="A75" s="2">
        <v>42104</v>
      </c>
      <c r="B75" s="1">
        <v>26.75</v>
      </c>
      <c r="C75" s="1">
        <v>27.68</v>
      </c>
      <c r="D75" s="1">
        <v>27.367714669376365</v>
      </c>
      <c r="E75" s="1">
        <v>26.93509807026259</v>
      </c>
      <c r="F75" s="1">
        <v>26.93509807026259</v>
      </c>
      <c r="G75">
        <v>27.68</v>
      </c>
    </row>
    <row r="76" spans="1:7" x14ac:dyDescent="0.25">
      <c r="A76" s="2">
        <v>42111</v>
      </c>
      <c r="B76" s="1">
        <v>26.75</v>
      </c>
      <c r="C76" s="1">
        <v>27.68</v>
      </c>
      <c r="D76" s="1">
        <v>27.374709531192746</v>
      </c>
      <c r="E76" s="1">
        <v>26.941323229205935</v>
      </c>
      <c r="F76" s="1">
        <v>26.941323229205935</v>
      </c>
      <c r="G76">
        <v>27.68</v>
      </c>
    </row>
    <row r="77" spans="1:7" x14ac:dyDescent="0.25">
      <c r="A77" s="2">
        <v>42118</v>
      </c>
      <c r="B77" s="1">
        <v>26.75</v>
      </c>
      <c r="C77" s="1">
        <v>27.68</v>
      </c>
      <c r="D77" s="1">
        <v>27.462399999999999</v>
      </c>
      <c r="E77" s="1">
        <v>26.949869772035242</v>
      </c>
      <c r="F77" s="1">
        <v>26.949869772035242</v>
      </c>
      <c r="G77">
        <v>27.68</v>
      </c>
    </row>
    <row r="78" spans="1:7" x14ac:dyDescent="0.25">
      <c r="A78" s="2">
        <v>42124</v>
      </c>
      <c r="B78" s="1">
        <v>26.75</v>
      </c>
      <c r="C78" s="1">
        <v>27.68</v>
      </c>
      <c r="D78" s="1">
        <v>27.417088842555771</v>
      </c>
      <c r="E78" s="1">
        <v>26.946664091831824</v>
      </c>
      <c r="F78" s="1">
        <v>26.946664091831824</v>
      </c>
      <c r="G78">
        <v>27.68</v>
      </c>
    </row>
    <row r="79" spans="1:7" x14ac:dyDescent="0.25">
      <c r="A79" s="2">
        <v>42132</v>
      </c>
      <c r="B79" s="1">
        <v>26.75</v>
      </c>
      <c r="C79" s="1">
        <v>27.68</v>
      </c>
      <c r="D79" s="1">
        <v>27.400239993459895</v>
      </c>
      <c r="E79" s="1">
        <v>26.951290966585884</v>
      </c>
      <c r="F79" s="1">
        <v>26.951290966585884</v>
      </c>
      <c r="G79">
        <v>27.68</v>
      </c>
    </row>
    <row r="80" spans="1:7" x14ac:dyDescent="0.25">
      <c r="A80" s="2">
        <v>42135</v>
      </c>
      <c r="B80" s="1">
        <v>26.75</v>
      </c>
      <c r="C80" s="1">
        <v>27.68</v>
      </c>
      <c r="D80" s="1">
        <v>27.396948387051193</v>
      </c>
      <c r="E80" s="1">
        <v>26.957671546315229</v>
      </c>
      <c r="F80" s="1">
        <v>26.957671546315229</v>
      </c>
      <c r="G80">
        <v>27.68</v>
      </c>
    </row>
    <row r="81" spans="1:7" x14ac:dyDescent="0.25">
      <c r="A81" s="2">
        <v>42139</v>
      </c>
      <c r="B81" s="1">
        <v>26.75</v>
      </c>
      <c r="C81" s="1">
        <v>27.68</v>
      </c>
      <c r="D81" s="1">
        <v>27.39825483388438</v>
      </c>
      <c r="E81" s="1">
        <v>26.978387939902646</v>
      </c>
      <c r="F81" s="1">
        <v>26.978387939902646</v>
      </c>
      <c r="G81">
        <v>27.68</v>
      </c>
    </row>
    <row r="82" spans="1:7" x14ac:dyDescent="0.25">
      <c r="A82" s="2">
        <v>42146</v>
      </c>
      <c r="B82" s="1">
        <v>26.75</v>
      </c>
      <c r="C82" s="1">
        <v>27.68</v>
      </c>
      <c r="D82" s="1">
        <v>27.381433679597134</v>
      </c>
      <c r="E82" s="1">
        <v>26.987825836110048</v>
      </c>
      <c r="F82" s="1">
        <v>26.987825836110048</v>
      </c>
      <c r="G82">
        <v>27.68</v>
      </c>
    </row>
    <row r="83" spans="1:7" x14ac:dyDescent="0.25">
      <c r="A83" s="2">
        <v>42153</v>
      </c>
      <c r="B83" s="1">
        <v>26.75</v>
      </c>
      <c r="C83" s="1">
        <v>27.68</v>
      </c>
      <c r="D83" s="1">
        <v>27.425348386768949</v>
      </c>
      <c r="E83" s="1">
        <v>27.001037468272294</v>
      </c>
      <c r="F83" s="1">
        <v>27.001037468272294</v>
      </c>
      <c r="G83">
        <v>27.68</v>
      </c>
    </row>
    <row r="84" spans="1:7" x14ac:dyDescent="0.25">
      <c r="A84" s="2">
        <v>42160</v>
      </c>
      <c r="B84" s="1">
        <v>26.75</v>
      </c>
      <c r="C84" s="1">
        <v>27.68</v>
      </c>
      <c r="D84" s="1">
        <v>27.404177418310617</v>
      </c>
      <c r="E84" s="1">
        <v>27.000567708810664</v>
      </c>
      <c r="F84" s="1">
        <v>27.000567708810664</v>
      </c>
      <c r="G84">
        <v>27.68</v>
      </c>
    </row>
    <row r="85" spans="1:7" x14ac:dyDescent="0.25">
      <c r="A85" s="2">
        <v>42164</v>
      </c>
      <c r="B85" s="1">
        <v>26.75</v>
      </c>
      <c r="C85" s="1">
        <v>27.68</v>
      </c>
      <c r="D85" s="1">
        <v>27.372413327832263</v>
      </c>
      <c r="E85" s="1">
        <v>26.999874184287002</v>
      </c>
      <c r="F85" s="1">
        <v>26.999874184287002</v>
      </c>
      <c r="G85">
        <v>27.68</v>
      </c>
    </row>
    <row r="86" spans="1:7" x14ac:dyDescent="0.25">
      <c r="A86" s="2">
        <v>42095</v>
      </c>
      <c r="B86" s="1">
        <v>26.75</v>
      </c>
      <c r="C86" s="1">
        <v>27.68</v>
      </c>
      <c r="D86" s="1">
        <v>27.522544436353002</v>
      </c>
      <c r="E86" s="1">
        <v>26.939052315186053</v>
      </c>
      <c r="F86" s="1">
        <v>26.939052315186053</v>
      </c>
      <c r="G86">
        <v>27.68</v>
      </c>
    </row>
    <row r="87" spans="1:7" x14ac:dyDescent="0.25">
      <c r="A87" s="2">
        <v>42131</v>
      </c>
      <c r="B87" s="1">
        <v>26.75</v>
      </c>
      <c r="C87" s="1">
        <v>27.68</v>
      </c>
      <c r="D87" s="1">
        <v>27.41145928633178</v>
      </c>
      <c r="E87" s="1">
        <v>26.959534128048457</v>
      </c>
      <c r="F87" s="1">
        <v>26.959534128048457</v>
      </c>
      <c r="G87">
        <v>27.68</v>
      </c>
    </row>
    <row r="88" spans="1:7" x14ac:dyDescent="0.25">
      <c r="A88" s="2">
        <v>42143</v>
      </c>
      <c r="B88" s="1">
        <v>26.75</v>
      </c>
      <c r="C88" s="1">
        <v>27.68</v>
      </c>
      <c r="D88" s="1">
        <v>27.400030280375852</v>
      </c>
      <c r="E88" s="1">
        <v>26.981945364112406</v>
      </c>
      <c r="F88" s="1">
        <v>26.981945364112406</v>
      </c>
      <c r="G88">
        <v>27.68</v>
      </c>
    </row>
    <row r="89" spans="1:7" x14ac:dyDescent="0.25">
      <c r="A89" s="2">
        <v>42160</v>
      </c>
      <c r="B89" s="1">
        <v>26.75</v>
      </c>
      <c r="C89" s="1">
        <v>27.68</v>
      </c>
      <c r="D89" s="1">
        <v>27.41238386829535</v>
      </c>
      <c r="E89" s="1">
        <v>27.003366964918666</v>
      </c>
      <c r="F89" s="1">
        <v>27.003366964918666</v>
      </c>
      <c r="G89">
        <v>27.68</v>
      </c>
    </row>
    <row r="90" spans="1:7" x14ac:dyDescent="0.25">
      <c r="A90" s="2">
        <v>42164</v>
      </c>
      <c r="B90" s="1">
        <v>26.75</v>
      </c>
      <c r="C90" s="1">
        <v>27.68</v>
      </c>
      <c r="D90" s="1">
        <v>27.372413327832263</v>
      </c>
      <c r="E90" s="1">
        <v>26.999874184287002</v>
      </c>
      <c r="F90" s="1">
        <v>26.999874184287002</v>
      </c>
      <c r="G90">
        <v>27.68</v>
      </c>
    </row>
    <row r="91" spans="1:7" x14ac:dyDescent="0.25">
      <c r="A91" s="2">
        <v>42185</v>
      </c>
      <c r="B91" s="1">
        <v>26.75</v>
      </c>
      <c r="C91" s="1">
        <v>27.68</v>
      </c>
      <c r="D91" s="1">
        <v>27.243733928533025</v>
      </c>
      <c r="E91" s="1">
        <v>26.987297992459062</v>
      </c>
      <c r="F91" s="1">
        <v>26.987297992459062</v>
      </c>
      <c r="G91">
        <v>27.68</v>
      </c>
    </row>
    <row r="92" spans="1:7" x14ac:dyDescent="0.25">
      <c r="A92" s="2">
        <v>42185</v>
      </c>
      <c r="B92" s="1">
        <v>26.75</v>
      </c>
      <c r="C92" s="1">
        <v>27.68</v>
      </c>
      <c r="D92" s="1">
        <v>27.243733928533025</v>
      </c>
      <c r="E92" s="1">
        <v>26.987297992459062</v>
      </c>
      <c r="F92" s="1">
        <v>26.987297992459062</v>
      </c>
      <c r="G92">
        <v>27.68</v>
      </c>
    </row>
    <row r="93" spans="1:7" x14ac:dyDescent="0.25">
      <c r="A93" s="2">
        <v>42207</v>
      </c>
      <c r="B93" s="1">
        <v>26.75</v>
      </c>
      <c r="C93" s="1">
        <v>27.68</v>
      </c>
      <c r="D93" s="1">
        <v>27.065499870292559</v>
      </c>
      <c r="E93" s="1">
        <v>26.960744777095044</v>
      </c>
      <c r="F93" s="1">
        <v>26.960744777095044</v>
      </c>
      <c r="G93">
        <v>27.68</v>
      </c>
    </row>
    <row r="94" spans="1:7" x14ac:dyDescent="0.25">
      <c r="A94" s="2">
        <v>42216</v>
      </c>
      <c r="B94" s="1">
        <v>26.75</v>
      </c>
      <c r="C94" s="1">
        <v>27.68</v>
      </c>
      <c r="D94" s="1">
        <v>27.065339934710696</v>
      </c>
      <c r="E94" s="1">
        <v>26.966397488834048</v>
      </c>
      <c r="F94" s="1">
        <v>26.966397488834048</v>
      </c>
      <c r="G94">
        <v>27.68</v>
      </c>
    </row>
    <row r="95" spans="1:7" x14ac:dyDescent="0.25">
      <c r="A95" s="2">
        <v>42226</v>
      </c>
      <c r="B95" s="1">
        <v>26.75</v>
      </c>
      <c r="C95" s="1">
        <v>27.68</v>
      </c>
      <c r="D95" s="1">
        <v>27.018679880202409</v>
      </c>
      <c r="E95" s="1">
        <v>26.954821131829583</v>
      </c>
      <c r="F95" s="1">
        <v>26.954821131829583</v>
      </c>
      <c r="G95">
        <v>27.68</v>
      </c>
    </row>
    <row r="96" spans="1:7" x14ac:dyDescent="0.25">
      <c r="A96" s="2">
        <v>42185</v>
      </c>
      <c r="B96" s="1">
        <v>26.75</v>
      </c>
      <c r="C96" s="1">
        <v>27.68</v>
      </c>
      <c r="D96" s="1">
        <v>27.344961218798755</v>
      </c>
      <c r="E96" s="1">
        <v>27.013865502485366</v>
      </c>
      <c r="F96" s="1">
        <v>27.013865502485366</v>
      </c>
      <c r="G96">
        <v>27.68</v>
      </c>
    </row>
    <row r="97" spans="1:7" x14ac:dyDescent="0.25">
      <c r="A97" s="2">
        <v>42247</v>
      </c>
      <c r="B97" s="1">
        <v>26.75</v>
      </c>
      <c r="C97" s="1">
        <v>27.68</v>
      </c>
      <c r="D97" s="1">
        <v>27.029354800273744</v>
      </c>
      <c r="E97" s="1">
        <v>26.976179645820778</v>
      </c>
      <c r="F97" s="1">
        <v>26.976179645820778</v>
      </c>
      <c r="G97">
        <v>27.68</v>
      </c>
    </row>
    <row r="98" spans="1:7" x14ac:dyDescent="0.25">
      <c r="A98" s="2">
        <v>42247</v>
      </c>
      <c r="B98" s="1">
        <v>26.75</v>
      </c>
      <c r="C98" s="1">
        <v>27.68</v>
      </c>
      <c r="D98" s="1">
        <v>27.029354800273744</v>
      </c>
      <c r="E98" s="1">
        <v>26.976179645820778</v>
      </c>
      <c r="F98" s="1">
        <v>26.976179645820778</v>
      </c>
      <c r="G98">
        <v>27.68</v>
      </c>
    </row>
    <row r="99" spans="1:7" x14ac:dyDescent="0.25">
      <c r="A99" s="2">
        <v>42247</v>
      </c>
      <c r="B99" s="1">
        <v>26.75</v>
      </c>
      <c r="C99" s="1">
        <v>27.68</v>
      </c>
      <c r="D99" s="1">
        <v>27.043406153633036</v>
      </c>
      <c r="E99" s="1">
        <v>26.984419786693071</v>
      </c>
      <c r="F99" s="1">
        <v>26.984419786693071</v>
      </c>
      <c r="G99">
        <v>27.68</v>
      </c>
    </row>
    <row r="100" spans="1:7" x14ac:dyDescent="0.25">
      <c r="A100" s="2">
        <v>42247</v>
      </c>
      <c r="B100" s="1">
        <v>26.75</v>
      </c>
      <c r="C100" s="1">
        <v>27.68</v>
      </c>
      <c r="D100" s="1">
        <v>27.043406153633036</v>
      </c>
      <c r="E100" s="1">
        <v>26.984419786693071</v>
      </c>
      <c r="F100" s="1">
        <v>26.984419786693071</v>
      </c>
      <c r="G100">
        <v>27.68</v>
      </c>
    </row>
    <row r="101" spans="1:7" x14ac:dyDescent="0.25">
      <c r="A101" s="2">
        <v>42247</v>
      </c>
      <c r="B101" s="1">
        <v>26.75</v>
      </c>
      <c r="C101" s="1">
        <v>27.68</v>
      </c>
      <c r="D101" s="1">
        <v>27.043406153633036</v>
      </c>
      <c r="E101" s="1">
        <v>26.984419786693071</v>
      </c>
      <c r="F101" s="1">
        <v>26.984419786693071</v>
      </c>
      <c r="G101">
        <v>27.68</v>
      </c>
    </row>
    <row r="102" spans="1:7" x14ac:dyDescent="0.25">
      <c r="A102" s="2">
        <v>42268</v>
      </c>
      <c r="B102" s="1">
        <v>26.75</v>
      </c>
      <c r="C102" s="1">
        <v>27.68</v>
      </c>
      <c r="D102" s="1">
        <v>27.027947845026127</v>
      </c>
      <c r="E102" s="1">
        <v>26.997741116037229</v>
      </c>
      <c r="F102" s="1">
        <v>26.997741116037229</v>
      </c>
      <c r="G102">
        <v>27.68</v>
      </c>
    </row>
    <row r="103" spans="1:7" x14ac:dyDescent="0.25">
      <c r="A103" s="2">
        <v>42268</v>
      </c>
      <c r="B103" s="1">
        <v>26.75</v>
      </c>
      <c r="C103" s="1">
        <v>27.68</v>
      </c>
      <c r="D103" s="1">
        <v>27.027947845026127</v>
      </c>
      <c r="E103" s="1">
        <v>26.997741116037229</v>
      </c>
      <c r="F103" s="1">
        <v>26.997741116037229</v>
      </c>
      <c r="G103">
        <v>27.68</v>
      </c>
    </row>
    <row r="104" spans="1:7" x14ac:dyDescent="0.25">
      <c r="A104" s="2">
        <v>42187</v>
      </c>
      <c r="B104" s="1">
        <v>26.75</v>
      </c>
      <c r="C104" s="1">
        <v>27.68</v>
      </c>
      <c r="D104" s="1">
        <v>27.236199550269472</v>
      </c>
      <c r="E104" s="1">
        <v>26.986344738049826</v>
      </c>
      <c r="F104" s="1">
        <v>26.986344738049826</v>
      </c>
      <c r="G104">
        <v>27.68</v>
      </c>
    </row>
    <row r="105" spans="1:7" x14ac:dyDescent="0.25">
      <c r="A105" s="2">
        <v>42188</v>
      </c>
      <c r="B105" s="1">
        <v>26.75</v>
      </c>
      <c r="C105" s="1">
        <v>27.68</v>
      </c>
      <c r="D105" s="1">
        <v>27.1206058173378</v>
      </c>
      <c r="E105" s="1">
        <v>26.967858613506632</v>
      </c>
      <c r="F105" s="1">
        <v>26.967858613506632</v>
      </c>
      <c r="G105">
        <v>27.68</v>
      </c>
    </row>
    <row r="106" spans="1:7" x14ac:dyDescent="0.25">
      <c r="A106" s="2">
        <v>42192</v>
      </c>
      <c r="B106" s="1">
        <v>26.75</v>
      </c>
      <c r="C106" s="1">
        <v>27.68</v>
      </c>
      <c r="D106" s="1">
        <v>27.096206062322683</v>
      </c>
      <c r="E106" s="1">
        <v>26.958775863062183</v>
      </c>
      <c r="F106" s="1">
        <v>26.958775863062183</v>
      </c>
      <c r="G106">
        <v>27.68</v>
      </c>
    </row>
    <row r="107" spans="1:7" x14ac:dyDescent="0.25">
      <c r="A107" s="2">
        <v>42202</v>
      </c>
      <c r="B107" s="1">
        <v>26.75</v>
      </c>
      <c r="C107" s="1">
        <v>27.68</v>
      </c>
      <c r="D107" s="1">
        <v>27.049127111084942</v>
      </c>
      <c r="E107" s="1">
        <v>26.955284785646391</v>
      </c>
      <c r="F107" s="1">
        <v>26.955284785646391</v>
      </c>
      <c r="G107">
        <v>27.68</v>
      </c>
    </row>
    <row r="108" spans="1:7" x14ac:dyDescent="0.25">
      <c r="A108" s="2">
        <v>42221</v>
      </c>
      <c r="B108" s="1">
        <v>26.75</v>
      </c>
      <c r="C108" s="1">
        <v>27.68</v>
      </c>
      <c r="D108" s="1">
        <v>27.025466563887182</v>
      </c>
      <c r="E108" s="1">
        <v>26.953541831886259</v>
      </c>
      <c r="F108" s="1">
        <v>26.953541831886259</v>
      </c>
      <c r="G108">
        <v>27.68</v>
      </c>
    </row>
    <row r="109" spans="1:7" x14ac:dyDescent="0.25">
      <c r="A109" s="2">
        <v>42268</v>
      </c>
      <c r="B109" s="1">
        <v>26.75</v>
      </c>
      <c r="C109" s="1">
        <v>27.68</v>
      </c>
      <c r="D109" s="1">
        <v>27.027947845026127</v>
      </c>
      <c r="E109" s="1">
        <v>26.997741116037229</v>
      </c>
      <c r="F109" s="1">
        <v>26.997741116037229</v>
      </c>
      <c r="G109">
        <v>27.68</v>
      </c>
    </row>
    <row r="110" spans="1:7" x14ac:dyDescent="0.25">
      <c r="A110" s="2">
        <v>42268</v>
      </c>
      <c r="B110" s="1">
        <v>26.75</v>
      </c>
      <c r="C110" s="1">
        <v>27.68</v>
      </c>
      <c r="D110" s="1">
        <v>27.027947845026127</v>
      </c>
      <c r="E110" s="1">
        <v>26.997741116037229</v>
      </c>
      <c r="F110" s="1">
        <v>26.997741116037229</v>
      </c>
      <c r="G110">
        <v>27.68</v>
      </c>
    </row>
    <row r="111" spans="1:7" x14ac:dyDescent="0.25">
      <c r="A111" s="2">
        <v>42272</v>
      </c>
      <c r="B111" s="1">
        <v>26.75</v>
      </c>
      <c r="C111" s="1">
        <v>27.68</v>
      </c>
      <c r="D111" s="1">
        <v>27.511731980427275</v>
      </c>
      <c r="E111" s="1">
        <v>27.066964253024356</v>
      </c>
      <c r="F111" s="1">
        <v>27.066964253024356</v>
      </c>
      <c r="G111">
        <v>27.68</v>
      </c>
    </row>
    <row r="112" spans="1:7" x14ac:dyDescent="0.25">
      <c r="A112" s="2">
        <v>42272</v>
      </c>
      <c r="B112" s="1">
        <v>26.75</v>
      </c>
      <c r="C112" s="1">
        <v>27.68</v>
      </c>
      <c r="D112" s="1">
        <v>27.058395854942113</v>
      </c>
      <c r="E112" s="1">
        <v>27.008394046625874</v>
      </c>
      <c r="F112" s="1">
        <v>27.008394046625874</v>
      </c>
      <c r="G112">
        <v>27.68</v>
      </c>
    </row>
    <row r="113" spans="1:7" x14ac:dyDescent="0.25">
      <c r="A113" s="2">
        <v>42276</v>
      </c>
      <c r="B113" s="1">
        <v>26.75</v>
      </c>
      <c r="C113" s="1">
        <v>27.68</v>
      </c>
      <c r="D113" s="1">
        <v>27.249415748474593</v>
      </c>
      <c r="E113" s="1">
        <v>27.090448265539198</v>
      </c>
      <c r="F113" s="1">
        <v>27.090448265539198</v>
      </c>
      <c r="G113">
        <v>27.68</v>
      </c>
    </row>
    <row r="114" spans="1:7" x14ac:dyDescent="0.25">
      <c r="A114" s="2">
        <v>42276</v>
      </c>
      <c r="B114" s="1">
        <v>26.75</v>
      </c>
      <c r="C114" s="1">
        <v>27.68</v>
      </c>
      <c r="D114" s="1">
        <v>27.249415748474593</v>
      </c>
      <c r="E114" s="1">
        <v>27.090448265539198</v>
      </c>
      <c r="F114" s="1">
        <v>27.090448265539198</v>
      </c>
      <c r="G114">
        <v>27.68</v>
      </c>
    </row>
    <row r="115" spans="1:7" x14ac:dyDescent="0.25">
      <c r="A115" s="2">
        <v>42276</v>
      </c>
      <c r="B115" s="1">
        <v>26.75</v>
      </c>
      <c r="C115" s="1">
        <v>27.68</v>
      </c>
      <c r="D115" s="1">
        <v>27.249415748474593</v>
      </c>
      <c r="E115" s="1">
        <v>27.090448265539198</v>
      </c>
      <c r="F115" s="1">
        <v>27.090448265539198</v>
      </c>
      <c r="G115">
        <v>27.68</v>
      </c>
    </row>
    <row r="116" spans="1:7" x14ac:dyDescent="0.25">
      <c r="A116" s="2">
        <v>42277</v>
      </c>
      <c r="B116" s="1">
        <v>26.75</v>
      </c>
      <c r="C116" s="1">
        <v>27.68</v>
      </c>
      <c r="D116" s="1">
        <v>27.182666592004473</v>
      </c>
      <c r="E116" s="1">
        <v>27.076746545184509</v>
      </c>
      <c r="F116" s="1">
        <v>27.076746545184509</v>
      </c>
      <c r="G116">
        <v>27.68</v>
      </c>
    </row>
    <row r="117" spans="1:7" x14ac:dyDescent="0.25">
      <c r="A117" s="2">
        <v>42277</v>
      </c>
      <c r="B117" s="1">
        <v>26.75</v>
      </c>
      <c r="C117" s="1">
        <v>27.68</v>
      </c>
      <c r="D117" s="1">
        <v>28.611316596148328</v>
      </c>
      <c r="E117" s="1">
        <v>26.859277945065646</v>
      </c>
      <c r="F117" s="1">
        <v>26.859277945065646</v>
      </c>
      <c r="G117">
        <v>27.68</v>
      </c>
    </row>
    <row r="118" spans="1:7" x14ac:dyDescent="0.25">
      <c r="A118" s="2">
        <v>42277</v>
      </c>
      <c r="B118" s="1">
        <v>26.75</v>
      </c>
      <c r="C118" s="1">
        <v>27.68</v>
      </c>
      <c r="D118" s="1">
        <v>24.591499083260263</v>
      </c>
      <c r="E118" s="1">
        <v>26.956828259726795</v>
      </c>
      <c r="F118" s="1">
        <v>26.956828259726795</v>
      </c>
      <c r="G118">
        <v>27.68</v>
      </c>
    </row>
    <row r="119" spans="1:7" x14ac:dyDescent="0.25">
      <c r="A119" s="2">
        <v>42277</v>
      </c>
      <c r="B119" s="1">
        <v>26.75</v>
      </c>
      <c r="C119" s="1">
        <v>27.68</v>
      </c>
      <c r="D119" s="1">
        <v>24.591499083260263</v>
      </c>
      <c r="E119" s="1">
        <v>26.956828259726795</v>
      </c>
      <c r="F119" s="1">
        <v>26.956828259726795</v>
      </c>
      <c r="G119">
        <v>27.68</v>
      </c>
    </row>
    <row r="120" spans="1:7" x14ac:dyDescent="0.25">
      <c r="A120" s="2">
        <v>42277</v>
      </c>
      <c r="B120" s="1">
        <v>26.75</v>
      </c>
      <c r="C120" s="1">
        <v>27.68</v>
      </c>
      <c r="D120" s="1">
        <v>25.823316587635976</v>
      </c>
      <c r="E120" s="1">
        <v>26.795638294595356</v>
      </c>
      <c r="F120" s="1">
        <v>26.795638294595356</v>
      </c>
      <c r="G120">
        <v>27.68</v>
      </c>
    </row>
    <row r="121" spans="1:7" x14ac:dyDescent="0.25">
      <c r="A121" s="2">
        <v>42277</v>
      </c>
      <c r="B121" s="1">
        <v>26.75</v>
      </c>
      <c r="C121" s="1">
        <v>27.68</v>
      </c>
      <c r="D121" s="1">
        <v>28.542016595956891</v>
      </c>
      <c r="E121" s="1">
        <v>26.850780224760523</v>
      </c>
      <c r="F121" s="1">
        <v>26.850780224760523</v>
      </c>
      <c r="G121">
        <v>27.68</v>
      </c>
    </row>
    <row r="122" spans="1:7" x14ac:dyDescent="0.25">
      <c r="A122" s="2">
        <v>42290</v>
      </c>
      <c r="B122" s="1">
        <v>26.75</v>
      </c>
      <c r="C122" s="1">
        <v>27.68</v>
      </c>
      <c r="D122" s="1">
        <v>27.147619996286931</v>
      </c>
      <c r="E122" s="1">
        <v>27.12715974588528</v>
      </c>
      <c r="F122" s="1">
        <v>27.12715974588528</v>
      </c>
      <c r="G122">
        <v>27.68</v>
      </c>
    </row>
  </sheetData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1"/>
  <dimension ref="A1:I13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42853</v>
      </c>
    </row>
    <row r="2" spans="1:9" x14ac:dyDescent="0.25">
      <c r="A2" s="2">
        <v>42307</v>
      </c>
      <c r="B2" s="1">
        <v>1.145</v>
      </c>
      <c r="C2" s="1">
        <v>1.05</v>
      </c>
      <c r="D2" s="1">
        <v>1.1197999999999999</v>
      </c>
      <c r="E2" s="1">
        <v>1.1346904487768146</v>
      </c>
      <c r="F2" s="1">
        <v>1.1346904487768146</v>
      </c>
      <c r="G2">
        <v>1.05</v>
      </c>
    </row>
    <row r="3" spans="1:9" x14ac:dyDescent="0.25">
      <c r="A3" s="2">
        <v>42307</v>
      </c>
      <c r="B3" s="1">
        <v>1.145</v>
      </c>
      <c r="C3" s="1">
        <v>1.05</v>
      </c>
      <c r="D3" s="1">
        <v>1.1197999999999999</v>
      </c>
      <c r="E3" s="1">
        <v>1.1346904487768146</v>
      </c>
      <c r="F3" s="1">
        <v>1.1346904487768146</v>
      </c>
      <c r="G3">
        <v>1.05</v>
      </c>
    </row>
    <row r="4" spans="1:9" x14ac:dyDescent="0.25">
      <c r="A4" s="2">
        <v>42307</v>
      </c>
      <c r="B4" s="1">
        <v>1.145</v>
      </c>
      <c r="C4" s="1">
        <v>1.05</v>
      </c>
      <c r="D4" s="1">
        <v>1.1195490458545923</v>
      </c>
      <c r="E4" s="1">
        <v>1.1346450171765385</v>
      </c>
      <c r="F4" s="1">
        <v>1.1346450171765385</v>
      </c>
      <c r="G4">
        <v>1.05</v>
      </c>
    </row>
    <row r="5" spans="1:9" x14ac:dyDescent="0.25">
      <c r="A5" s="2">
        <v>42319</v>
      </c>
      <c r="B5" s="1">
        <v>1.145</v>
      </c>
      <c r="C5" s="1">
        <v>1.05</v>
      </c>
      <c r="D5" s="1">
        <v>1.0959961222562433</v>
      </c>
      <c r="E5" s="1">
        <v>1.1343049789305237</v>
      </c>
      <c r="F5" s="1">
        <v>1.1343049789305237</v>
      </c>
      <c r="G5">
        <v>1.05</v>
      </c>
    </row>
    <row r="6" spans="1:9" x14ac:dyDescent="0.25">
      <c r="A6" s="2">
        <v>42326</v>
      </c>
      <c r="B6" s="1">
        <v>1.145</v>
      </c>
      <c r="C6" s="1">
        <v>1.05</v>
      </c>
      <c r="D6" s="1">
        <v>1.0871208973052824</v>
      </c>
      <c r="E6" s="1">
        <v>1.134171265326916</v>
      </c>
      <c r="F6" s="1">
        <v>1.134171265326916</v>
      </c>
      <c r="G6">
        <v>1.05</v>
      </c>
    </row>
    <row r="7" spans="1:9" x14ac:dyDescent="0.25">
      <c r="A7" s="2">
        <v>42331</v>
      </c>
      <c r="B7" s="1">
        <v>1.145</v>
      </c>
      <c r="C7" s="1">
        <v>1.05</v>
      </c>
      <c r="D7" s="1">
        <v>1.0844760947774477</v>
      </c>
      <c r="E7" s="1">
        <v>1.1352269708137697</v>
      </c>
      <c r="F7" s="1">
        <v>1.1352269708137697</v>
      </c>
      <c r="G7">
        <v>1.05</v>
      </c>
    </row>
    <row r="8" spans="1:9" x14ac:dyDescent="0.25">
      <c r="A8" s="2">
        <v>42338</v>
      </c>
      <c r="B8" s="1">
        <v>1.145</v>
      </c>
      <c r="C8" s="1">
        <v>1.05</v>
      </c>
      <c r="D8" s="1">
        <v>1.0782917321355872</v>
      </c>
      <c r="E8" s="1">
        <v>1.1360190569666659</v>
      </c>
      <c r="F8" s="1">
        <v>1.1360190569666659</v>
      </c>
      <c r="G8">
        <v>1.05</v>
      </c>
    </row>
    <row r="9" spans="1:9" x14ac:dyDescent="0.25">
      <c r="A9" s="2">
        <v>42345</v>
      </c>
      <c r="B9" s="1">
        <v>1.145</v>
      </c>
      <c r="C9" s="1">
        <v>1.05</v>
      </c>
      <c r="D9" s="1">
        <v>1.1017944470688152</v>
      </c>
      <c r="E9" s="1">
        <v>1.1351111776705036</v>
      </c>
      <c r="F9" s="1">
        <v>1.1351111776705036</v>
      </c>
      <c r="G9">
        <v>1.05</v>
      </c>
    </row>
    <row r="10" spans="1:9" x14ac:dyDescent="0.25">
      <c r="A10" s="2">
        <v>42369</v>
      </c>
      <c r="B10" s="1">
        <v>1.145</v>
      </c>
      <c r="C10" s="1">
        <v>1.05</v>
      </c>
      <c r="D10" s="1">
        <v>1.1087159305813397</v>
      </c>
      <c r="E10" s="1">
        <v>1.1343406280194313</v>
      </c>
      <c r="F10" s="1">
        <v>1.1343406280194313</v>
      </c>
      <c r="G10">
        <v>1.05</v>
      </c>
    </row>
    <row r="11" spans="1:9" x14ac:dyDescent="0.25">
      <c r="A11" s="2">
        <v>42369</v>
      </c>
      <c r="B11" s="1">
        <v>1.145</v>
      </c>
      <c r="C11" s="1">
        <v>1.05</v>
      </c>
      <c r="D11" s="1">
        <v>1.1087159305813397</v>
      </c>
      <c r="E11" s="1">
        <v>1.1343406280194313</v>
      </c>
      <c r="F11" s="1">
        <v>1.1343406280194313</v>
      </c>
      <c r="G11">
        <v>1.05</v>
      </c>
    </row>
    <row r="12" spans="1:9" x14ac:dyDescent="0.25">
      <c r="A12" s="2">
        <v>42369</v>
      </c>
      <c r="B12" s="1">
        <v>1.145</v>
      </c>
      <c r="C12" s="1">
        <v>1.05</v>
      </c>
      <c r="D12" s="1">
        <v>1.0542798582653601</v>
      </c>
      <c r="E12" s="1">
        <v>1.1340347519672596</v>
      </c>
      <c r="F12" s="1">
        <v>1.1340347519672596</v>
      </c>
      <c r="G12">
        <v>1.05</v>
      </c>
    </row>
    <row r="13" spans="1:9" x14ac:dyDescent="0.25">
      <c r="A13" s="2">
        <v>42369</v>
      </c>
      <c r="B13" s="1">
        <v>1.145</v>
      </c>
      <c r="C13" s="1">
        <v>1.05</v>
      </c>
      <c r="D13" s="1">
        <v>1.1631519987091774</v>
      </c>
      <c r="E13" s="1">
        <v>1.1356453222932035</v>
      </c>
      <c r="F13" s="1">
        <v>1.1356453222932035</v>
      </c>
      <c r="G13">
        <v>1.05</v>
      </c>
    </row>
  </sheetData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2"/>
  <dimension ref="A1:I13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42884</v>
      </c>
    </row>
    <row r="2" spans="1:9" x14ac:dyDescent="0.25">
      <c r="A2" s="2">
        <v>42307</v>
      </c>
      <c r="B2" s="1">
        <v>1.145</v>
      </c>
      <c r="C2" s="1">
        <v>1.05</v>
      </c>
      <c r="D2" s="1">
        <v>1.1211786319543346</v>
      </c>
      <c r="E2" s="1">
        <v>1.1348109803186999</v>
      </c>
      <c r="F2" s="1">
        <v>1.1348109803186999</v>
      </c>
      <c r="G2">
        <v>1.05</v>
      </c>
    </row>
    <row r="3" spans="1:9" x14ac:dyDescent="0.25">
      <c r="A3" s="2">
        <v>42307</v>
      </c>
      <c r="B3" s="1">
        <v>1.145</v>
      </c>
      <c r="C3" s="1">
        <v>1.05</v>
      </c>
      <c r="D3" s="1">
        <v>1.1211786319543346</v>
      </c>
      <c r="E3" s="1">
        <v>1.1348109803186999</v>
      </c>
      <c r="F3" s="1">
        <v>1.1348109803186999</v>
      </c>
      <c r="G3">
        <v>1.05</v>
      </c>
    </row>
    <row r="4" spans="1:9" x14ac:dyDescent="0.25">
      <c r="A4" s="2">
        <v>42307</v>
      </c>
      <c r="B4" s="1">
        <v>1.145</v>
      </c>
      <c r="C4" s="1">
        <v>1.05</v>
      </c>
      <c r="D4" s="1">
        <v>1.1211786319543346</v>
      </c>
      <c r="E4" s="1">
        <v>1.1348109803186999</v>
      </c>
      <c r="F4" s="1">
        <v>1.1348109803186999</v>
      </c>
      <c r="G4">
        <v>1.05</v>
      </c>
    </row>
    <row r="5" spans="1:9" x14ac:dyDescent="0.25">
      <c r="A5" s="2">
        <v>42319</v>
      </c>
      <c r="B5" s="1">
        <v>1.145</v>
      </c>
      <c r="C5" s="1">
        <v>1.05</v>
      </c>
      <c r="D5" s="1">
        <v>1.0978360517343542</v>
      </c>
      <c r="E5" s="1">
        <v>1.1345035705535527</v>
      </c>
      <c r="F5" s="1">
        <v>1.1345035705535527</v>
      </c>
      <c r="G5">
        <v>1.05</v>
      </c>
    </row>
    <row r="6" spans="1:9" x14ac:dyDescent="0.25">
      <c r="A6" s="2">
        <v>42326</v>
      </c>
      <c r="B6" s="1">
        <v>1.145</v>
      </c>
      <c r="C6" s="1">
        <v>1.05</v>
      </c>
      <c r="D6" s="1">
        <v>1.0889889466488425</v>
      </c>
      <c r="E6" s="1">
        <v>1.1344804524296974</v>
      </c>
      <c r="F6" s="1">
        <v>1.1344804524296974</v>
      </c>
      <c r="G6">
        <v>1.05</v>
      </c>
    </row>
    <row r="7" spans="1:9" x14ac:dyDescent="0.25">
      <c r="A7" s="2">
        <v>42331</v>
      </c>
      <c r="B7" s="1">
        <v>1.145</v>
      </c>
      <c r="C7" s="1">
        <v>1.05</v>
      </c>
      <c r="D7" s="1">
        <v>1.0863403307547255</v>
      </c>
      <c r="E7" s="1">
        <v>1.1356700197408074</v>
      </c>
      <c r="F7" s="1">
        <v>1.1356700197408074</v>
      </c>
      <c r="G7">
        <v>1.05</v>
      </c>
    </row>
    <row r="8" spans="1:9" x14ac:dyDescent="0.25">
      <c r="A8" s="2">
        <v>42338</v>
      </c>
      <c r="B8" s="1">
        <v>1.145</v>
      </c>
      <c r="C8" s="1">
        <v>1.05</v>
      </c>
      <c r="D8" s="1">
        <v>1.0801848427872158</v>
      </c>
      <c r="E8" s="1">
        <v>1.1365853288000392</v>
      </c>
      <c r="F8" s="1">
        <v>1.1365853288000392</v>
      </c>
      <c r="G8">
        <v>1.05</v>
      </c>
    </row>
    <row r="9" spans="1:9" x14ac:dyDescent="0.25">
      <c r="A9" s="2">
        <v>42345</v>
      </c>
      <c r="B9" s="1">
        <v>1.145</v>
      </c>
      <c r="C9" s="1">
        <v>1.05</v>
      </c>
      <c r="D9" s="1">
        <v>1.1036058994976743</v>
      </c>
      <c r="E9" s="1">
        <v>1.1356258608263325</v>
      </c>
      <c r="F9" s="1">
        <v>1.1356258608263325</v>
      </c>
      <c r="G9">
        <v>1.05</v>
      </c>
    </row>
    <row r="10" spans="1:9" x14ac:dyDescent="0.25">
      <c r="A10" s="2">
        <v>42369</v>
      </c>
      <c r="B10" s="1">
        <v>1.145</v>
      </c>
      <c r="C10" s="1">
        <v>1.05</v>
      </c>
      <c r="D10" s="1">
        <v>1.110560530189123</v>
      </c>
      <c r="E10" s="1">
        <v>1.1347909037832706</v>
      </c>
      <c r="F10" s="1">
        <v>1.1347909037832706</v>
      </c>
      <c r="G10">
        <v>1.05</v>
      </c>
    </row>
    <row r="11" spans="1:9" x14ac:dyDescent="0.25">
      <c r="A11" s="2">
        <v>42369</v>
      </c>
      <c r="B11" s="1">
        <v>1.145</v>
      </c>
      <c r="C11" s="1">
        <v>1.05</v>
      </c>
      <c r="D11" s="1">
        <v>1.110560530189123</v>
      </c>
      <c r="E11" s="1">
        <v>1.1347909037832706</v>
      </c>
      <c r="F11" s="1">
        <v>1.1347909037832706</v>
      </c>
      <c r="G11">
        <v>1.05</v>
      </c>
    </row>
    <row r="12" spans="1:9" x14ac:dyDescent="0.25">
      <c r="A12" s="2">
        <v>42369</v>
      </c>
      <c r="B12" s="1">
        <v>1.145</v>
      </c>
      <c r="C12" s="1">
        <v>1.05</v>
      </c>
      <c r="D12" s="1">
        <v>1.056124130974172</v>
      </c>
      <c r="E12" s="1">
        <v>1.1352030156962305</v>
      </c>
      <c r="F12" s="1">
        <v>1.1352030156962305</v>
      </c>
      <c r="G12">
        <v>1.05</v>
      </c>
    </row>
    <row r="13" spans="1:9" x14ac:dyDescent="0.25">
      <c r="A13" s="2">
        <v>42369</v>
      </c>
      <c r="B13" s="1">
        <v>1.145</v>
      </c>
      <c r="C13" s="1">
        <v>1.05</v>
      </c>
      <c r="D13" s="1">
        <v>1.164996923739497</v>
      </c>
      <c r="E13" s="1">
        <v>1.1358034443635778</v>
      </c>
      <c r="F13" s="1">
        <v>1.1358034443635778</v>
      </c>
      <c r="G13">
        <v>1.05</v>
      </c>
    </row>
  </sheetData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3"/>
  <dimension ref="A1:I13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42914</v>
      </c>
    </row>
    <row r="2" spans="1:9" x14ac:dyDescent="0.25">
      <c r="A2" s="2">
        <v>42307</v>
      </c>
      <c r="B2" s="1">
        <v>1.145</v>
      </c>
      <c r="C2" s="1">
        <v>1.05</v>
      </c>
      <c r="D2" s="1">
        <v>1.1227215445028447</v>
      </c>
      <c r="E2" s="1">
        <v>1.1348910527104257</v>
      </c>
      <c r="F2" s="1">
        <v>1.1348910527104257</v>
      </c>
      <c r="G2">
        <v>1.05</v>
      </c>
    </row>
    <row r="3" spans="1:9" x14ac:dyDescent="0.25">
      <c r="A3" s="2">
        <v>42307</v>
      </c>
      <c r="B3" s="1">
        <v>1.145</v>
      </c>
      <c r="C3" s="1">
        <v>1.05</v>
      </c>
      <c r="D3" s="1">
        <v>1.1227215445028447</v>
      </c>
      <c r="E3" s="1">
        <v>1.1348910527104257</v>
      </c>
      <c r="F3" s="1">
        <v>1.1348910527104257</v>
      </c>
      <c r="G3">
        <v>1.05</v>
      </c>
    </row>
    <row r="4" spans="1:9" x14ac:dyDescent="0.25">
      <c r="A4" s="2">
        <v>42307</v>
      </c>
      <c r="B4" s="1">
        <v>1.145</v>
      </c>
      <c r="C4" s="1">
        <v>1.05</v>
      </c>
      <c r="D4" s="1">
        <v>1.1227215445028447</v>
      </c>
      <c r="E4" s="1">
        <v>1.1348910527104257</v>
      </c>
      <c r="F4" s="1">
        <v>1.1348910527104257</v>
      </c>
      <c r="G4">
        <v>1.05</v>
      </c>
    </row>
    <row r="5" spans="1:9" x14ac:dyDescent="0.25">
      <c r="A5" s="2">
        <v>42319</v>
      </c>
      <c r="B5" s="1">
        <v>1.145</v>
      </c>
      <c r="C5" s="1">
        <v>1.05</v>
      </c>
      <c r="D5" s="1">
        <v>1.0994657604870191</v>
      </c>
      <c r="E5" s="1">
        <v>1.1347993586311143</v>
      </c>
      <c r="F5" s="1">
        <v>1.1347993586311143</v>
      </c>
      <c r="G5">
        <v>1.05</v>
      </c>
    </row>
    <row r="6" spans="1:9" x14ac:dyDescent="0.25">
      <c r="A6" s="2">
        <v>42326</v>
      </c>
      <c r="B6" s="1">
        <v>1.145</v>
      </c>
      <c r="C6" s="1">
        <v>1.05</v>
      </c>
      <c r="D6" s="1">
        <v>1.0906858335387606</v>
      </c>
      <c r="E6" s="1">
        <v>1.1349201965050839</v>
      </c>
      <c r="F6" s="1">
        <v>1.1349201965050839</v>
      </c>
      <c r="G6">
        <v>1.05</v>
      </c>
    </row>
    <row r="7" spans="1:9" x14ac:dyDescent="0.25">
      <c r="A7" s="2">
        <v>42331</v>
      </c>
      <c r="B7" s="1">
        <v>1.145</v>
      </c>
      <c r="C7" s="1">
        <v>1.05</v>
      </c>
      <c r="D7" s="1">
        <v>1.0881069261640313</v>
      </c>
      <c r="E7" s="1">
        <v>1.1359651850226766</v>
      </c>
      <c r="F7" s="1">
        <v>1.1359651850226766</v>
      </c>
      <c r="G7">
        <v>1.05</v>
      </c>
    </row>
    <row r="8" spans="1:9" x14ac:dyDescent="0.25">
      <c r="A8" s="2">
        <v>42338</v>
      </c>
      <c r="B8" s="1">
        <v>1.145</v>
      </c>
      <c r="C8" s="1">
        <v>1.05</v>
      </c>
      <c r="D8" s="1">
        <v>1.0819331458312957</v>
      </c>
      <c r="E8" s="1">
        <v>1.1370120139716842</v>
      </c>
      <c r="F8" s="1">
        <v>1.1370120139716842</v>
      </c>
      <c r="G8">
        <v>1.05</v>
      </c>
    </row>
    <row r="9" spans="1:9" x14ac:dyDescent="0.25">
      <c r="A9" s="2">
        <v>42345</v>
      </c>
      <c r="B9" s="1">
        <v>1.145</v>
      </c>
      <c r="C9" s="1">
        <v>1.05</v>
      </c>
      <c r="D9" s="1">
        <v>1.1053198313283297</v>
      </c>
      <c r="E9" s="1">
        <v>1.1360133674779631</v>
      </c>
      <c r="F9" s="1">
        <v>1.1360133674779631</v>
      </c>
      <c r="G9">
        <v>1.05</v>
      </c>
    </row>
    <row r="10" spans="1:9" x14ac:dyDescent="0.25">
      <c r="A10" s="2">
        <v>42369</v>
      </c>
      <c r="B10" s="1">
        <v>1.145</v>
      </c>
      <c r="C10" s="1">
        <v>1.05</v>
      </c>
      <c r="D10" s="1">
        <v>1.1122570389224737</v>
      </c>
      <c r="E10" s="1">
        <v>1.1351635104649782</v>
      </c>
      <c r="F10" s="1">
        <v>1.1351635104649782</v>
      </c>
      <c r="G10">
        <v>1.05</v>
      </c>
    </row>
    <row r="11" spans="1:9" x14ac:dyDescent="0.25">
      <c r="A11" s="2">
        <v>42369</v>
      </c>
      <c r="B11" s="1">
        <v>1.145</v>
      </c>
      <c r="C11" s="1">
        <v>1.05</v>
      </c>
      <c r="D11" s="1">
        <v>1.1122570389224737</v>
      </c>
      <c r="E11" s="1">
        <v>1.1351635104649782</v>
      </c>
      <c r="F11" s="1">
        <v>1.1351635104649782</v>
      </c>
      <c r="G11">
        <v>1.05</v>
      </c>
    </row>
    <row r="12" spans="1:9" x14ac:dyDescent="0.25">
      <c r="A12" s="2">
        <v>42369</v>
      </c>
      <c r="B12" s="1">
        <v>1.145</v>
      </c>
      <c r="C12" s="1">
        <v>1.05</v>
      </c>
      <c r="D12" s="1">
        <v>1.0578220542849706</v>
      </c>
      <c r="E12" s="1">
        <v>1.1361976926813331</v>
      </c>
      <c r="F12" s="1">
        <v>1.1361976926813331</v>
      </c>
      <c r="G12">
        <v>1.05</v>
      </c>
    </row>
    <row r="13" spans="1:9" x14ac:dyDescent="0.25">
      <c r="A13" s="2">
        <v>42369</v>
      </c>
      <c r="B13" s="1">
        <v>1.145</v>
      </c>
      <c r="C13" s="1">
        <v>1.05</v>
      </c>
      <c r="D13" s="1">
        <v>1.166692022232797</v>
      </c>
      <c r="E13" s="1">
        <v>1.1359688681908893</v>
      </c>
      <c r="F13" s="1">
        <v>1.1359688681908893</v>
      </c>
      <c r="G13">
        <v>1.05</v>
      </c>
    </row>
  </sheetData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4"/>
  <dimension ref="A1:I13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42943</v>
      </c>
    </row>
    <row r="2" spans="1:9" x14ac:dyDescent="0.25">
      <c r="A2" s="2">
        <v>42307</v>
      </c>
      <c r="B2" s="1">
        <v>1.1645000000000001</v>
      </c>
      <c r="C2" s="1">
        <v>1.05</v>
      </c>
      <c r="D2" s="1">
        <v>1.1243845192803963</v>
      </c>
      <c r="E2" s="1">
        <v>1.1491766991292836</v>
      </c>
      <c r="F2" s="1">
        <v>1.1491766991292836</v>
      </c>
      <c r="G2">
        <v>1.05</v>
      </c>
    </row>
    <row r="3" spans="1:9" x14ac:dyDescent="0.25">
      <c r="A3" s="2">
        <v>42307</v>
      </c>
      <c r="B3" s="1">
        <v>1.1645000000000001</v>
      </c>
      <c r="C3" s="1">
        <v>1.05</v>
      </c>
      <c r="D3" s="1">
        <v>1.1243845192803963</v>
      </c>
      <c r="E3" s="1">
        <v>1.1491766991292836</v>
      </c>
      <c r="F3" s="1">
        <v>1.1491766991292836</v>
      </c>
      <c r="G3">
        <v>1.05</v>
      </c>
    </row>
    <row r="4" spans="1:9" x14ac:dyDescent="0.25">
      <c r="A4" s="2">
        <v>42307</v>
      </c>
      <c r="B4" s="1">
        <v>1.1645000000000001</v>
      </c>
      <c r="C4" s="1">
        <v>1.05</v>
      </c>
      <c r="D4" s="1">
        <v>1.1243845192803963</v>
      </c>
      <c r="E4" s="1">
        <v>1.1491766991292836</v>
      </c>
      <c r="F4" s="1">
        <v>1.1491766991292836</v>
      </c>
      <c r="G4">
        <v>1.05</v>
      </c>
    </row>
    <row r="5" spans="1:9" x14ac:dyDescent="0.25">
      <c r="A5" s="2">
        <v>42319</v>
      </c>
      <c r="B5" s="1">
        <v>1.1645000000000001</v>
      </c>
      <c r="C5" s="1">
        <v>1.05</v>
      </c>
      <c r="D5" s="1">
        <v>1.1012120065413846</v>
      </c>
      <c r="E5" s="1">
        <v>1.1494470525546636</v>
      </c>
      <c r="F5" s="1">
        <v>1.1494470525546636</v>
      </c>
      <c r="G5">
        <v>1.05</v>
      </c>
    </row>
    <row r="6" spans="1:9" x14ac:dyDescent="0.25">
      <c r="A6" s="2">
        <v>42326</v>
      </c>
      <c r="B6" s="1">
        <v>1.1645000000000001</v>
      </c>
      <c r="C6" s="1">
        <v>1.05</v>
      </c>
      <c r="D6" s="1">
        <v>1.0925106502463304</v>
      </c>
      <c r="E6" s="1">
        <v>1.1496589678743203</v>
      </c>
      <c r="F6" s="1">
        <v>1.1496589678743203</v>
      </c>
      <c r="G6">
        <v>1.05</v>
      </c>
    </row>
    <row r="7" spans="1:9" x14ac:dyDescent="0.25">
      <c r="A7" s="2">
        <v>42331</v>
      </c>
      <c r="B7" s="1">
        <v>1.1645000000000001</v>
      </c>
      <c r="C7" s="1">
        <v>1.05</v>
      </c>
      <c r="D7" s="1">
        <v>1.0900019617206846</v>
      </c>
      <c r="E7" s="1">
        <v>1.1507898396866021</v>
      </c>
      <c r="F7" s="1">
        <v>1.1507898396866021</v>
      </c>
      <c r="G7">
        <v>1.05</v>
      </c>
    </row>
    <row r="8" spans="1:9" x14ac:dyDescent="0.25">
      <c r="A8" s="2">
        <v>42338</v>
      </c>
      <c r="B8" s="1">
        <v>1.1645000000000001</v>
      </c>
      <c r="C8" s="1">
        <v>1.05</v>
      </c>
      <c r="D8" s="1">
        <v>1.0837996586550951</v>
      </c>
      <c r="E8" s="1">
        <v>1.1523371105350553</v>
      </c>
      <c r="F8" s="1">
        <v>1.1523371105350553</v>
      </c>
      <c r="G8">
        <v>1.05</v>
      </c>
    </row>
    <row r="9" spans="1:9" x14ac:dyDescent="0.25">
      <c r="A9" s="2">
        <v>42345</v>
      </c>
      <c r="B9" s="1">
        <v>1.1645000000000001</v>
      </c>
      <c r="C9" s="1">
        <v>1.05</v>
      </c>
      <c r="D9" s="1">
        <v>1.1071629432926353</v>
      </c>
      <c r="E9" s="1">
        <v>1.1507836526222337</v>
      </c>
      <c r="F9" s="1">
        <v>1.1507836526222337</v>
      </c>
      <c r="G9">
        <v>1.05</v>
      </c>
    </row>
    <row r="10" spans="1:9" x14ac:dyDescent="0.25">
      <c r="A10" s="2">
        <v>42369</v>
      </c>
      <c r="B10" s="1">
        <v>1.1645000000000001</v>
      </c>
      <c r="C10" s="1">
        <v>1.05</v>
      </c>
      <c r="D10" s="1">
        <v>1.1140909171483415</v>
      </c>
      <c r="E10" s="1">
        <v>1.1492787926399874</v>
      </c>
      <c r="F10" s="1">
        <v>1.1492787926399874</v>
      </c>
      <c r="G10">
        <v>1.05</v>
      </c>
    </row>
    <row r="11" spans="1:9" x14ac:dyDescent="0.25">
      <c r="A11" s="2">
        <v>42369</v>
      </c>
      <c r="B11" s="1">
        <v>1.1645000000000001</v>
      </c>
      <c r="C11" s="1">
        <v>1.05</v>
      </c>
      <c r="D11" s="1">
        <v>1.1140909171483415</v>
      </c>
      <c r="E11" s="1">
        <v>1.1492787926399874</v>
      </c>
      <c r="F11" s="1">
        <v>1.1492787926399874</v>
      </c>
      <c r="G11">
        <v>1.05</v>
      </c>
    </row>
    <row r="12" spans="1:9" x14ac:dyDescent="0.25">
      <c r="A12" s="2">
        <v>42369</v>
      </c>
      <c r="B12" s="1">
        <v>1.1645000000000001</v>
      </c>
      <c r="C12" s="1">
        <v>1.05</v>
      </c>
      <c r="D12" s="1">
        <v>1.05965451616685</v>
      </c>
      <c r="E12" s="1">
        <v>1.1505770922229146</v>
      </c>
      <c r="F12" s="1">
        <v>1.1505770922229146</v>
      </c>
      <c r="G12">
        <v>1.05</v>
      </c>
    </row>
    <row r="13" spans="1:9" x14ac:dyDescent="0.25">
      <c r="A13" s="2">
        <v>42369</v>
      </c>
      <c r="B13" s="1">
        <v>1.1645000000000001</v>
      </c>
      <c r="C13" s="1">
        <v>1.05</v>
      </c>
      <c r="D13" s="1">
        <v>1.1685273050617766</v>
      </c>
      <c r="E13" s="1">
        <v>1.1503457394349015</v>
      </c>
      <c r="F13" s="1">
        <v>1.1503457394349015</v>
      </c>
      <c r="G13">
        <v>1.05</v>
      </c>
    </row>
  </sheetData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5"/>
  <dimension ref="A1:I13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42975</v>
      </c>
    </row>
    <row r="2" spans="1:9" x14ac:dyDescent="0.25">
      <c r="A2" s="2">
        <v>42307</v>
      </c>
      <c r="B2" s="1">
        <v>1.145</v>
      </c>
      <c r="C2" s="1">
        <v>1.04</v>
      </c>
      <c r="D2" s="1">
        <v>1.1260011067008768</v>
      </c>
      <c r="E2" s="1">
        <v>1.1302592693448137</v>
      </c>
      <c r="F2" s="1">
        <v>1.1302592693448137</v>
      </c>
      <c r="G2">
        <v>1.04</v>
      </c>
    </row>
    <row r="3" spans="1:9" x14ac:dyDescent="0.25">
      <c r="A3" s="2">
        <v>42307</v>
      </c>
      <c r="B3" s="1">
        <v>1.145</v>
      </c>
      <c r="C3" s="1">
        <v>1.04</v>
      </c>
      <c r="D3" s="1">
        <v>1.1260011067008768</v>
      </c>
      <c r="E3" s="1">
        <v>1.1302592693448137</v>
      </c>
      <c r="F3" s="1">
        <v>1.1302592693448137</v>
      </c>
      <c r="G3">
        <v>1.04</v>
      </c>
    </row>
    <row r="4" spans="1:9" x14ac:dyDescent="0.25">
      <c r="A4" s="2">
        <v>42307</v>
      </c>
      <c r="B4" s="1">
        <v>1.145</v>
      </c>
      <c r="C4" s="1">
        <v>1.04</v>
      </c>
      <c r="D4" s="1">
        <v>1.1260011067008768</v>
      </c>
      <c r="E4" s="1">
        <v>1.1302592693448137</v>
      </c>
      <c r="F4" s="1">
        <v>1.1302592693448137</v>
      </c>
      <c r="G4">
        <v>1.04</v>
      </c>
    </row>
    <row r="5" spans="1:9" x14ac:dyDescent="0.25">
      <c r="A5" s="2">
        <v>42319</v>
      </c>
      <c r="B5" s="1">
        <v>1.145</v>
      </c>
      <c r="C5" s="1">
        <v>1.04</v>
      </c>
      <c r="D5" s="1">
        <v>1.1028933914946788</v>
      </c>
      <c r="E5" s="1">
        <v>1.1295806030436297</v>
      </c>
      <c r="F5" s="1">
        <v>1.1295806030436297</v>
      </c>
      <c r="G5">
        <v>1.04</v>
      </c>
    </row>
    <row r="6" spans="1:9" x14ac:dyDescent="0.25">
      <c r="A6" s="2">
        <v>42326</v>
      </c>
      <c r="B6" s="1">
        <v>1.145</v>
      </c>
      <c r="C6" s="1">
        <v>1.04</v>
      </c>
      <c r="D6" s="1">
        <v>1.0942817004010883</v>
      </c>
      <c r="E6" s="1">
        <v>1.1295520003897326</v>
      </c>
      <c r="F6" s="1">
        <v>1.1295520003897326</v>
      </c>
      <c r="G6">
        <v>1.04</v>
      </c>
    </row>
    <row r="7" spans="1:9" x14ac:dyDescent="0.25">
      <c r="A7" s="2">
        <v>42331</v>
      </c>
      <c r="B7" s="1">
        <v>1.145</v>
      </c>
      <c r="C7" s="1">
        <v>1.04</v>
      </c>
      <c r="D7" s="1">
        <v>1.091841301638167</v>
      </c>
      <c r="E7" s="1">
        <v>1.1302032941868907</v>
      </c>
      <c r="F7" s="1">
        <v>1.1302032941868907</v>
      </c>
      <c r="G7">
        <v>1.04</v>
      </c>
    </row>
    <row r="8" spans="1:9" x14ac:dyDescent="0.25">
      <c r="A8" s="2">
        <v>42338</v>
      </c>
      <c r="B8" s="1">
        <v>1.145</v>
      </c>
      <c r="C8" s="1">
        <v>1.04</v>
      </c>
      <c r="D8" s="1">
        <v>1.0856096002038407</v>
      </c>
      <c r="E8" s="1">
        <v>1.1312823208670362</v>
      </c>
      <c r="F8" s="1">
        <v>1.1312823208670362</v>
      </c>
      <c r="G8">
        <v>1.04</v>
      </c>
    </row>
    <row r="9" spans="1:9" x14ac:dyDescent="0.25">
      <c r="A9" s="2">
        <v>42345</v>
      </c>
      <c r="B9" s="1">
        <v>1.145</v>
      </c>
      <c r="C9" s="1">
        <v>1.04</v>
      </c>
      <c r="D9" s="1">
        <v>1.1089557705962592</v>
      </c>
      <c r="E9" s="1">
        <v>1.1311549977110888</v>
      </c>
      <c r="F9" s="1">
        <v>1.1311549977110888</v>
      </c>
      <c r="G9">
        <v>1.04</v>
      </c>
    </row>
    <row r="10" spans="1:9" x14ac:dyDescent="0.25">
      <c r="A10" s="2">
        <v>42369</v>
      </c>
      <c r="B10" s="1">
        <v>1.145</v>
      </c>
      <c r="C10" s="1">
        <v>1.04</v>
      </c>
      <c r="D10" s="1">
        <v>1.1158769494387408</v>
      </c>
      <c r="E10" s="1">
        <v>1.1297331495850376</v>
      </c>
      <c r="F10" s="1">
        <v>1.1297331495850376</v>
      </c>
      <c r="G10">
        <v>1.04</v>
      </c>
    </row>
    <row r="11" spans="1:9" x14ac:dyDescent="0.25">
      <c r="A11" s="2">
        <v>42369</v>
      </c>
      <c r="B11" s="1">
        <v>1.145</v>
      </c>
      <c r="C11" s="1">
        <v>1.04</v>
      </c>
      <c r="D11" s="1">
        <v>1.1158769494387408</v>
      </c>
      <c r="E11" s="1">
        <v>1.1297331495850376</v>
      </c>
      <c r="F11" s="1">
        <v>1.1297331495850376</v>
      </c>
      <c r="G11">
        <v>1.04</v>
      </c>
    </row>
    <row r="12" spans="1:9" x14ac:dyDescent="0.25">
      <c r="A12" s="2">
        <v>42369</v>
      </c>
      <c r="B12" s="1">
        <v>1.145</v>
      </c>
      <c r="C12" s="1">
        <v>1.04</v>
      </c>
      <c r="D12" s="1">
        <v>1.0614407632766567</v>
      </c>
      <c r="E12" s="1">
        <v>1.1289383495081882</v>
      </c>
      <c r="F12" s="1">
        <v>1.1289383495081882</v>
      </c>
      <c r="G12">
        <v>1.04</v>
      </c>
    </row>
    <row r="13" spans="1:9" x14ac:dyDescent="0.25">
      <c r="A13" s="2">
        <v>42369</v>
      </c>
      <c r="B13" s="1">
        <v>1.145</v>
      </c>
      <c r="C13" s="1">
        <v>1.04</v>
      </c>
      <c r="D13" s="1">
        <v>1.1703131114154766</v>
      </c>
      <c r="E13" s="1">
        <v>1.1323625194579934</v>
      </c>
      <c r="F13" s="1">
        <v>1.1323625194579934</v>
      </c>
      <c r="G13">
        <v>1.04</v>
      </c>
    </row>
  </sheetData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6"/>
  <dimension ref="A1:I13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43005</v>
      </c>
    </row>
    <row r="2" spans="1:9" x14ac:dyDescent="0.25">
      <c r="A2" s="2">
        <v>42307</v>
      </c>
      <c r="B2" s="1">
        <v>1.1499999999999999</v>
      </c>
      <c r="C2" s="1">
        <v>1.05</v>
      </c>
      <c r="D2" s="1">
        <v>1.1276567419115213</v>
      </c>
      <c r="E2" s="1">
        <v>1.139293302474742</v>
      </c>
      <c r="F2" s="1">
        <v>1.139293302474742</v>
      </c>
      <c r="G2">
        <v>1.05</v>
      </c>
    </row>
    <row r="3" spans="1:9" x14ac:dyDescent="0.25">
      <c r="A3" s="2">
        <v>42307</v>
      </c>
      <c r="B3" s="1">
        <v>1.1499999999999999</v>
      </c>
      <c r="C3" s="1">
        <v>1.05</v>
      </c>
      <c r="D3" s="1">
        <v>1.1276567419115213</v>
      </c>
      <c r="E3" s="1">
        <v>1.139293302474742</v>
      </c>
      <c r="F3" s="1">
        <v>1.139293302474742</v>
      </c>
      <c r="G3">
        <v>1.05</v>
      </c>
    </row>
    <row r="4" spans="1:9" x14ac:dyDescent="0.25">
      <c r="A4" s="2">
        <v>42307</v>
      </c>
      <c r="B4" s="1">
        <v>1.1499999999999999</v>
      </c>
      <c r="C4" s="1">
        <v>1.05</v>
      </c>
      <c r="D4" s="1">
        <v>1.1276567419115213</v>
      </c>
      <c r="E4" s="1">
        <v>1.139293302474742</v>
      </c>
      <c r="F4" s="1">
        <v>1.139293302474742</v>
      </c>
      <c r="G4">
        <v>1.05</v>
      </c>
    </row>
    <row r="5" spans="1:9" x14ac:dyDescent="0.25">
      <c r="A5" s="2">
        <v>42319</v>
      </c>
      <c r="B5" s="1">
        <v>1.1499999999999999</v>
      </c>
      <c r="C5" s="1">
        <v>1.05</v>
      </c>
      <c r="D5" s="1">
        <v>1.1046025046684278</v>
      </c>
      <c r="E5" s="1">
        <v>1.1402472305870215</v>
      </c>
      <c r="F5" s="1">
        <v>1.1402472305870215</v>
      </c>
      <c r="G5">
        <v>1.05</v>
      </c>
    </row>
    <row r="6" spans="1:9" x14ac:dyDescent="0.25">
      <c r="A6" s="2">
        <v>42326</v>
      </c>
      <c r="B6" s="1">
        <v>1.1499999999999999</v>
      </c>
      <c r="C6" s="1">
        <v>1.05</v>
      </c>
      <c r="D6" s="1">
        <v>1.0960912456313514</v>
      </c>
      <c r="E6" s="1">
        <v>1.1408748865649512</v>
      </c>
      <c r="F6" s="1">
        <v>1.1408748865649512</v>
      </c>
      <c r="G6">
        <v>1.05</v>
      </c>
    </row>
    <row r="7" spans="1:9" x14ac:dyDescent="0.25">
      <c r="A7" s="2">
        <v>42331</v>
      </c>
      <c r="B7" s="1">
        <v>1.1499999999999999</v>
      </c>
      <c r="C7" s="1">
        <v>1.05</v>
      </c>
      <c r="D7" s="1">
        <v>1.0937181766613011</v>
      </c>
      <c r="E7" s="1">
        <v>1.141676254538869</v>
      </c>
      <c r="F7" s="1">
        <v>1.141676254538869</v>
      </c>
      <c r="G7">
        <v>1.05</v>
      </c>
    </row>
    <row r="8" spans="1:9" x14ac:dyDescent="0.25">
      <c r="A8" s="2">
        <v>42338</v>
      </c>
      <c r="B8" s="1">
        <v>1.1499999999999999</v>
      </c>
      <c r="C8" s="1">
        <v>1.05</v>
      </c>
      <c r="D8" s="1">
        <v>1.0874526862173728</v>
      </c>
      <c r="E8" s="1">
        <v>1.1435847819769664</v>
      </c>
      <c r="F8" s="1">
        <v>1.1435847819769664</v>
      </c>
      <c r="G8">
        <v>1.05</v>
      </c>
    </row>
    <row r="9" spans="1:9" x14ac:dyDescent="0.25">
      <c r="A9" s="2">
        <v>42345</v>
      </c>
      <c r="B9" s="1">
        <v>1.1499999999999999</v>
      </c>
      <c r="C9" s="1">
        <v>1.05</v>
      </c>
      <c r="D9" s="1">
        <v>1.1107891016500093</v>
      </c>
      <c r="E9" s="1">
        <v>1.1423700024365433</v>
      </c>
      <c r="F9" s="1">
        <v>1.1423700024365433</v>
      </c>
      <c r="G9">
        <v>1.05</v>
      </c>
    </row>
    <row r="10" spans="1:9" x14ac:dyDescent="0.25">
      <c r="A10" s="2">
        <v>42369</v>
      </c>
      <c r="B10" s="1">
        <v>1.1499999999999999</v>
      </c>
      <c r="C10" s="1">
        <v>1.05</v>
      </c>
      <c r="D10" s="1">
        <v>1.117702059944532</v>
      </c>
      <c r="E10" s="1">
        <v>1.1393433416281455</v>
      </c>
      <c r="F10" s="1">
        <v>1.1393433416281455</v>
      </c>
      <c r="G10">
        <v>1.05</v>
      </c>
    </row>
    <row r="11" spans="1:9" x14ac:dyDescent="0.25">
      <c r="A11" s="2">
        <v>42369</v>
      </c>
      <c r="B11" s="1">
        <v>1.1499999999999999</v>
      </c>
      <c r="C11" s="1">
        <v>1.05</v>
      </c>
      <c r="D11" s="1">
        <v>1.117702059944532</v>
      </c>
      <c r="E11" s="1">
        <v>1.1393433416281455</v>
      </c>
      <c r="F11" s="1">
        <v>1.1393433416281455</v>
      </c>
      <c r="G11">
        <v>1.05</v>
      </c>
    </row>
    <row r="12" spans="1:9" x14ac:dyDescent="0.25">
      <c r="A12" s="2">
        <v>42369</v>
      </c>
      <c r="B12" s="1">
        <v>1.1499999999999999</v>
      </c>
      <c r="C12" s="1">
        <v>1.05</v>
      </c>
      <c r="D12" s="1">
        <v>1.0632665797584813</v>
      </c>
      <c r="E12" s="1">
        <v>1.1420303159587071</v>
      </c>
      <c r="F12" s="1">
        <v>1.1420303159587071</v>
      </c>
      <c r="G12">
        <v>1.05</v>
      </c>
    </row>
    <row r="13" spans="1:9" x14ac:dyDescent="0.25">
      <c r="A13" s="2">
        <v>42369</v>
      </c>
      <c r="B13" s="1">
        <v>1.1499999999999999</v>
      </c>
      <c r="C13" s="1">
        <v>1.05</v>
      </c>
      <c r="D13" s="1">
        <v>1.1721375100428866</v>
      </c>
      <c r="E13" s="1">
        <v>1.1405031467552409</v>
      </c>
      <c r="F13" s="1">
        <v>1.1405031467552409</v>
      </c>
      <c r="G13">
        <v>1.05</v>
      </c>
    </row>
  </sheetData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7"/>
  <dimension ref="A1:I13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43034</v>
      </c>
    </row>
    <row r="2" spans="1:9" x14ac:dyDescent="0.25">
      <c r="A2" s="2">
        <v>42307</v>
      </c>
      <c r="B2" s="1">
        <v>1.145</v>
      </c>
      <c r="C2" s="1">
        <v>1.04</v>
      </c>
      <c r="D2" s="1">
        <v>1.1294659636930966</v>
      </c>
      <c r="E2" s="1">
        <v>1.1305428604859453</v>
      </c>
      <c r="F2" s="1">
        <v>1.1305428604859453</v>
      </c>
      <c r="G2">
        <v>1.04</v>
      </c>
    </row>
    <row r="3" spans="1:9" x14ac:dyDescent="0.25">
      <c r="A3" s="2">
        <v>42307</v>
      </c>
      <c r="B3" s="1">
        <v>1.145</v>
      </c>
      <c r="C3" s="1">
        <v>1.04</v>
      </c>
      <c r="D3" s="1">
        <v>1.1294659636930966</v>
      </c>
      <c r="E3" s="1">
        <v>1.1305428604859453</v>
      </c>
      <c r="F3" s="1">
        <v>1.1305428604859453</v>
      </c>
      <c r="G3">
        <v>1.04</v>
      </c>
    </row>
    <row r="4" spans="1:9" x14ac:dyDescent="0.25">
      <c r="A4" s="2">
        <v>42307</v>
      </c>
      <c r="B4" s="1">
        <v>1.145</v>
      </c>
      <c r="C4" s="1">
        <v>1.04</v>
      </c>
      <c r="D4" s="1">
        <v>1.1294659636930966</v>
      </c>
      <c r="E4" s="1">
        <v>1.1305428604859453</v>
      </c>
      <c r="F4" s="1">
        <v>1.1305428604859453</v>
      </c>
      <c r="G4">
        <v>1.04</v>
      </c>
    </row>
    <row r="5" spans="1:9" x14ac:dyDescent="0.25">
      <c r="A5" s="2">
        <v>42319</v>
      </c>
      <c r="B5" s="1">
        <v>1.145</v>
      </c>
      <c r="C5" s="1">
        <v>1.04</v>
      </c>
      <c r="D5" s="1">
        <v>1.1064627319938833</v>
      </c>
      <c r="E5" s="1">
        <v>1.1301148598210404</v>
      </c>
      <c r="F5" s="1">
        <v>1.1301148598210404</v>
      </c>
      <c r="G5">
        <v>1.04</v>
      </c>
    </row>
    <row r="6" spans="1:9" x14ac:dyDescent="0.25">
      <c r="A6" s="2">
        <v>42326</v>
      </c>
      <c r="B6" s="1">
        <v>1.145</v>
      </c>
      <c r="C6" s="1">
        <v>1.04</v>
      </c>
      <c r="D6" s="1">
        <v>1.0980617892982441</v>
      </c>
      <c r="E6" s="1">
        <v>1.1303483523931139</v>
      </c>
      <c r="F6" s="1">
        <v>1.1303483523931139</v>
      </c>
      <c r="G6">
        <v>1.04</v>
      </c>
    </row>
    <row r="7" spans="1:9" x14ac:dyDescent="0.25">
      <c r="A7" s="2">
        <v>42331</v>
      </c>
      <c r="B7" s="1">
        <v>1.145</v>
      </c>
      <c r="C7" s="1">
        <v>1.04</v>
      </c>
      <c r="D7" s="1">
        <v>1.0957549728970839</v>
      </c>
      <c r="E7" s="1">
        <v>1.1308325352512496</v>
      </c>
      <c r="F7" s="1">
        <v>1.1308325352512496</v>
      </c>
      <c r="G7">
        <v>1.04</v>
      </c>
    </row>
    <row r="8" spans="1:9" x14ac:dyDescent="0.25">
      <c r="A8" s="2">
        <v>42338</v>
      </c>
      <c r="B8" s="1">
        <v>1.145</v>
      </c>
      <c r="C8" s="1">
        <v>1.04</v>
      </c>
      <c r="D8" s="1">
        <v>1.0894452338284246</v>
      </c>
      <c r="E8" s="1">
        <v>1.1323980586292495</v>
      </c>
      <c r="F8" s="1">
        <v>1.1323980586292495</v>
      </c>
      <c r="G8">
        <v>1.04</v>
      </c>
    </row>
    <row r="9" spans="1:9" x14ac:dyDescent="0.25">
      <c r="A9" s="2">
        <v>42345</v>
      </c>
      <c r="B9" s="1">
        <v>1.145</v>
      </c>
      <c r="C9" s="1">
        <v>1.04</v>
      </c>
      <c r="D9" s="1">
        <v>1.112782726808685</v>
      </c>
      <c r="E9" s="1">
        <v>1.1324963985058187</v>
      </c>
      <c r="F9" s="1">
        <v>1.1324963985058187</v>
      </c>
      <c r="G9">
        <v>1.04</v>
      </c>
    </row>
    <row r="10" spans="1:9" x14ac:dyDescent="0.25">
      <c r="A10" s="2">
        <v>42369</v>
      </c>
      <c r="B10" s="1">
        <v>1.145</v>
      </c>
      <c r="C10" s="1">
        <v>1.04</v>
      </c>
      <c r="D10" s="1">
        <v>1.1196838388436916</v>
      </c>
      <c r="E10" s="1">
        <v>1.1294709072761397</v>
      </c>
      <c r="F10" s="1">
        <v>1.1294709072761397</v>
      </c>
      <c r="G10">
        <v>1.04</v>
      </c>
    </row>
    <row r="11" spans="1:9" x14ac:dyDescent="0.25">
      <c r="A11" s="2">
        <v>42369</v>
      </c>
      <c r="B11" s="1">
        <v>1.145</v>
      </c>
      <c r="C11" s="1">
        <v>1.04</v>
      </c>
      <c r="D11" s="1">
        <v>1.1196838388436916</v>
      </c>
      <c r="E11" s="1">
        <v>1.1294709072761397</v>
      </c>
      <c r="F11" s="1">
        <v>1.1294709072761397</v>
      </c>
      <c r="G11">
        <v>1.04</v>
      </c>
    </row>
    <row r="12" spans="1:9" x14ac:dyDescent="0.25">
      <c r="A12" s="2">
        <v>42369</v>
      </c>
      <c r="B12" s="1">
        <v>1.145</v>
      </c>
      <c r="C12" s="1">
        <v>1.04</v>
      </c>
      <c r="D12" s="1">
        <v>1.0652469625483474</v>
      </c>
      <c r="E12" s="1">
        <v>1.1298847837787398</v>
      </c>
      <c r="F12" s="1">
        <v>1.1298847837787398</v>
      </c>
      <c r="G12">
        <v>1.04</v>
      </c>
    </row>
    <row r="13" spans="1:9" x14ac:dyDescent="0.25">
      <c r="A13" s="2">
        <v>42369</v>
      </c>
      <c r="B13" s="1">
        <v>1.145</v>
      </c>
      <c r="C13" s="1">
        <v>1.04</v>
      </c>
      <c r="D13" s="1">
        <v>1.1741206855412436</v>
      </c>
      <c r="E13" s="1">
        <v>1.1330023805303471</v>
      </c>
      <c r="F13" s="1">
        <v>1.1330023805303471</v>
      </c>
      <c r="G13">
        <v>1.04</v>
      </c>
    </row>
  </sheetData>
  <pageMargins left="0.7" right="0.7" top="0.75" bottom="0.75" header="0.3" footer="0.3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I1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I128"/>
  <sheetViews>
    <sheetView workbookViewId="0">
      <selection activeCell="C5" sqref="C5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42333</v>
      </c>
    </row>
    <row r="2" spans="1:9" x14ac:dyDescent="0.3">
      <c r="A2" s="2">
        <v>41845</v>
      </c>
      <c r="B2" s="1">
        <v>26.75</v>
      </c>
      <c r="C2" s="1">
        <v>27.68</v>
      </c>
      <c r="D2" s="1">
        <v>27.348692983094057</v>
      </c>
      <c r="E2" s="1">
        <v>26.943939216488541</v>
      </c>
      <c r="F2" s="1">
        <v>26.943939216488541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27.34325463042109</v>
      </c>
      <c r="E3" s="1">
        <v>26.942822290815474</v>
      </c>
      <c r="F3" s="1">
        <v>26.942822290815474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27.341747155308948</v>
      </c>
      <c r="E4" s="1">
        <v>26.942335547229668</v>
      </c>
      <c r="F4" s="1">
        <v>26.942335547229668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27.368237914986548</v>
      </c>
      <c r="E5" s="1">
        <v>26.942924881050409</v>
      </c>
      <c r="F5" s="1">
        <v>26.942924881050409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27.494690432844482</v>
      </c>
      <c r="E6" s="1">
        <v>26.941679703874222</v>
      </c>
      <c r="F6" s="1">
        <v>26.941679703874222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27.624546246988636</v>
      </c>
      <c r="E7" s="1">
        <v>26.933053842010928</v>
      </c>
      <c r="F7" s="1">
        <v>26.933053842010928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27.683014161657635</v>
      </c>
      <c r="E8" s="1">
        <v>26.90881480120299</v>
      </c>
      <c r="F8" s="1">
        <v>26.90881480120299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27.720881212695478</v>
      </c>
      <c r="E9" s="1">
        <v>26.914180297609196</v>
      </c>
      <c r="F9" s="1">
        <v>26.914180297609196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27.751844735176483</v>
      </c>
      <c r="E10" s="1">
        <v>26.914532391604645</v>
      </c>
      <c r="F10" s="1">
        <v>26.914532391604645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27.790682087937093</v>
      </c>
      <c r="E11" s="1">
        <v>26.910690237143399</v>
      </c>
      <c r="F11" s="1">
        <v>26.910690237143399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27.686699999999998</v>
      </c>
      <c r="E12" s="1">
        <v>26.925878746370948</v>
      </c>
      <c r="F12" s="1">
        <v>26.925878746370948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27.684090181289445</v>
      </c>
      <c r="E13" s="1">
        <v>26.915159651921623</v>
      </c>
      <c r="F13" s="1">
        <v>26.915159651921623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27.74436042112066</v>
      </c>
      <c r="E14" s="1">
        <v>26.917185548407208</v>
      </c>
      <c r="F14" s="1">
        <v>26.917185548407208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27.608191999620892</v>
      </c>
      <c r="E15" s="1">
        <v>26.938901552521877</v>
      </c>
      <c r="F15" s="1">
        <v>26.938901552521877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27.608191999620892</v>
      </c>
      <c r="E16" s="1">
        <v>26.938901552521877</v>
      </c>
      <c r="F16" s="1">
        <v>26.938901552521877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27.608191999620892</v>
      </c>
      <c r="E17" s="1">
        <v>26.938901552521877</v>
      </c>
      <c r="F17" s="1">
        <v>26.938901552521877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27.643333087934906</v>
      </c>
      <c r="E18" s="1">
        <v>26.937203305067019</v>
      </c>
      <c r="F18" s="1">
        <v>26.937203305067019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27.643333087934906</v>
      </c>
      <c r="E19" s="1">
        <v>26.937203305067019</v>
      </c>
      <c r="F19" s="1">
        <v>26.937203305067019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27.522326000169922</v>
      </c>
      <c r="E20" s="1">
        <v>26.940011764385702</v>
      </c>
      <c r="F20" s="1">
        <v>26.940011764385702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27.565905233519583</v>
      </c>
      <c r="E21" s="1">
        <v>26.941150232954232</v>
      </c>
      <c r="F21" s="1">
        <v>26.941150232954232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27.564088521093833</v>
      </c>
      <c r="E22" s="1">
        <v>26.941909677022469</v>
      </c>
      <c r="F22" s="1">
        <v>26.941909677022469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27.545496178454588</v>
      </c>
      <c r="E23" s="1">
        <v>26.945784314344657</v>
      </c>
      <c r="F23" s="1">
        <v>26.945784314344657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27.521371210206087</v>
      </c>
      <c r="E24" s="1">
        <v>26.943573971071597</v>
      </c>
      <c r="F24" s="1">
        <v>26.943573971071597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27.481494302232068</v>
      </c>
      <c r="E25" s="1">
        <v>26.941148874630287</v>
      </c>
      <c r="F25" s="1">
        <v>26.941148874630287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27.44831622345145</v>
      </c>
      <c r="E26" s="1">
        <v>26.937491774073386</v>
      </c>
      <c r="F26" s="1">
        <v>26.937491774073386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27.446394591667328</v>
      </c>
      <c r="E27" s="1">
        <v>26.940789140830471</v>
      </c>
      <c r="F27" s="1">
        <v>26.940789140830471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27.437343758299079</v>
      </c>
      <c r="E28" s="1">
        <v>26.941246010834142</v>
      </c>
      <c r="F28" s="1">
        <v>26.941246010834142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27.409965081773031</v>
      </c>
      <c r="E29" s="1">
        <v>26.939149900148312</v>
      </c>
      <c r="F29" s="1">
        <v>26.939149900148312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27.409343307869197</v>
      </c>
      <c r="E30" s="1">
        <v>26.938431923529784</v>
      </c>
      <c r="F30" s="1">
        <v>26.938431923529784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27.42257659754566</v>
      </c>
      <c r="E31" s="1">
        <v>26.941117443060897</v>
      </c>
      <c r="F31" s="1">
        <v>26.941117443060897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27.41599932465807</v>
      </c>
      <c r="E32" s="1">
        <v>26.940396952978741</v>
      </c>
      <c r="F32" s="1">
        <v>26.940396952978741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27.601185009959035</v>
      </c>
      <c r="E33" s="1">
        <v>26.958931138792654</v>
      </c>
      <c r="F33" s="1">
        <v>26.958931138792654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27.660965796803161</v>
      </c>
      <c r="E34" s="1">
        <v>26.952519299351593</v>
      </c>
      <c r="F34" s="1">
        <v>26.952519299351593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27.732676448982737</v>
      </c>
      <c r="E35" s="1">
        <v>26.944071200737909</v>
      </c>
      <c r="F35" s="1">
        <v>26.944071200737909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27.654668729852254</v>
      </c>
      <c r="E36" s="1">
        <v>26.965770682690934</v>
      </c>
      <c r="F36" s="1">
        <v>26.965770682690934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27.611814814506225</v>
      </c>
      <c r="E37" s="1">
        <v>26.977646783339289</v>
      </c>
      <c r="F37" s="1">
        <v>26.977646783339289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27.623814069652791</v>
      </c>
      <c r="E38" s="1">
        <v>26.981880337844881</v>
      </c>
      <c r="F38" s="1">
        <v>26.981880337844881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27.616199999999999</v>
      </c>
      <c r="E39" s="1">
        <v>26.981205374795998</v>
      </c>
      <c r="F39" s="1">
        <v>26.981205374795998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27.548556276047297</v>
      </c>
      <c r="E40" s="1">
        <v>26.976607122245266</v>
      </c>
      <c r="F40" s="1">
        <v>26.976607122245266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27.582718086655344</v>
      </c>
      <c r="E41" s="1">
        <v>26.990335304816117</v>
      </c>
      <c r="F41" s="1">
        <v>26.990335304816117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27.569975318806456</v>
      </c>
      <c r="E42" s="1">
        <v>26.985336822049074</v>
      </c>
      <c r="F42" s="1">
        <v>26.985336822049074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27.541183963718602</v>
      </c>
      <c r="E43" s="1">
        <v>26.983832750266064</v>
      </c>
      <c r="F43" s="1">
        <v>26.983832750266064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27.549003126872531</v>
      </c>
      <c r="E44" s="1">
        <v>26.977435949739192</v>
      </c>
      <c r="F44" s="1">
        <v>26.977435949739192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27.648069226825765</v>
      </c>
      <c r="E45" s="1">
        <v>26.984655219804491</v>
      </c>
      <c r="F45" s="1">
        <v>26.984655219804491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27.690069417973206</v>
      </c>
      <c r="E46" s="1">
        <v>26.976985054306223</v>
      </c>
      <c r="F46" s="1">
        <v>26.976985054306223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27.690069417973206</v>
      </c>
      <c r="E47" s="1">
        <v>26.976985054306223</v>
      </c>
      <c r="F47" s="1">
        <v>26.976985054306223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27.690069417973206</v>
      </c>
      <c r="E48" s="1">
        <v>26.976985054306223</v>
      </c>
      <c r="F48" s="1">
        <v>26.976985054306223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27.690069417973206</v>
      </c>
      <c r="E49" s="1">
        <v>26.976985054306223</v>
      </c>
      <c r="F49" s="1">
        <v>26.976985054306223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27.656778113139541</v>
      </c>
      <c r="E50" s="1">
        <v>26.987255151812246</v>
      </c>
      <c r="F50" s="1">
        <v>26.987255151812246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28.17109371095086</v>
      </c>
      <c r="E51" s="1">
        <v>26.918658249670184</v>
      </c>
      <c r="F51" s="1">
        <v>26.918658249670184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27.724269873509414</v>
      </c>
      <c r="E52" s="1">
        <v>26.923387909699485</v>
      </c>
      <c r="F52" s="1">
        <v>26.923387909699485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27.809046466668871</v>
      </c>
      <c r="E53" s="1">
        <v>26.924807544675311</v>
      </c>
      <c r="F53" s="1">
        <v>26.924807544675311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27.854202325181987</v>
      </c>
      <c r="E54" s="1">
        <v>26.92517785639544</v>
      </c>
      <c r="F54" s="1">
        <v>26.92517785639544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27.712807887435822</v>
      </c>
      <c r="E55" s="1">
        <v>26.926206075221582</v>
      </c>
      <c r="F55" s="1">
        <v>26.926206075221582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27.712807887435822</v>
      </c>
      <c r="E56" s="1">
        <v>26.926206075221582</v>
      </c>
      <c r="F56" s="1">
        <v>26.926206075221582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27.679827728126579</v>
      </c>
      <c r="E57" s="1">
        <v>26.933462118836179</v>
      </c>
      <c r="F57" s="1">
        <v>26.933462118836179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27.686133425255203</v>
      </c>
      <c r="E58" s="1">
        <v>26.93538059798313</v>
      </c>
      <c r="F58" s="1">
        <v>26.93538059798313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27.600918068663645</v>
      </c>
      <c r="E59" s="1">
        <v>26.931822007103079</v>
      </c>
      <c r="F59" s="1">
        <v>26.931822007103079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27.624789818853795</v>
      </c>
      <c r="E60" s="1">
        <v>26.937064844266107</v>
      </c>
      <c r="F60" s="1">
        <v>26.937064844266107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27.417465741835738</v>
      </c>
      <c r="E61" s="1">
        <v>26.91527874126492</v>
      </c>
      <c r="F61" s="1">
        <v>26.91527874126492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27.489672314276209</v>
      </c>
      <c r="E62" s="1">
        <v>26.918831325582772</v>
      </c>
      <c r="F62" s="1">
        <v>26.918831325582772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27.39067845496896</v>
      </c>
      <c r="E63" s="1">
        <v>26.915871777975031</v>
      </c>
      <c r="F63" s="1">
        <v>26.915871777975031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27.485372174430783</v>
      </c>
      <c r="E64" s="1">
        <v>26.918798356797787</v>
      </c>
      <c r="F64" s="1">
        <v>26.918798356797787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27.395626055551826</v>
      </c>
      <c r="E65" s="1">
        <v>26.916156592300251</v>
      </c>
      <c r="F65" s="1">
        <v>26.916156592300251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27.395626055551826</v>
      </c>
      <c r="E66" s="1">
        <v>26.916156592300251</v>
      </c>
      <c r="F66" s="1">
        <v>26.916156592300251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27.469797443142053</v>
      </c>
      <c r="E67" s="1">
        <v>26.922761884248388</v>
      </c>
      <c r="F67" s="1">
        <v>26.922761884248388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27.270874251232975</v>
      </c>
      <c r="E68" s="1">
        <v>26.916403956991115</v>
      </c>
      <c r="F68" s="1">
        <v>26.916403956991115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27.404473797747613</v>
      </c>
      <c r="E69" s="1">
        <v>26.925998407530269</v>
      </c>
      <c r="F69" s="1">
        <v>26.925998407530269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27.393945880136581</v>
      </c>
      <c r="E70" s="1">
        <v>26.920443865107845</v>
      </c>
      <c r="F70" s="1">
        <v>26.920443865107845</v>
      </c>
      <c r="G70">
        <v>27.68</v>
      </c>
    </row>
    <row r="71" spans="1:7" x14ac:dyDescent="0.25">
      <c r="A71" s="2">
        <v>42090</v>
      </c>
      <c r="B71" s="1">
        <v>26.75</v>
      </c>
      <c r="C71" s="1">
        <v>27.68</v>
      </c>
      <c r="D71" s="1">
        <v>27.463161426076589</v>
      </c>
      <c r="E71" s="1">
        <v>26.922661639264369</v>
      </c>
      <c r="F71" s="1">
        <v>26.922661639264369</v>
      </c>
      <c r="G71">
        <v>27.68</v>
      </c>
    </row>
    <row r="72" spans="1:7" x14ac:dyDescent="0.25">
      <c r="A72" s="2">
        <v>42094</v>
      </c>
      <c r="B72" s="1">
        <v>26.75</v>
      </c>
      <c r="C72" s="1">
        <v>27.68</v>
      </c>
      <c r="D72" s="1">
        <v>27.488832360144187</v>
      </c>
      <c r="E72" s="1">
        <v>26.925887228745299</v>
      </c>
      <c r="F72" s="1">
        <v>26.925887228745299</v>
      </c>
      <c r="G72">
        <v>27.68</v>
      </c>
    </row>
    <row r="73" spans="1:7" x14ac:dyDescent="0.25">
      <c r="A73" s="2">
        <v>42094</v>
      </c>
      <c r="B73" s="1">
        <v>26.75</v>
      </c>
      <c r="C73" s="1">
        <v>27.68</v>
      </c>
      <c r="D73" s="1">
        <v>27.477551653070375</v>
      </c>
      <c r="E73" s="1">
        <v>26.926608589545307</v>
      </c>
      <c r="F73" s="1">
        <v>26.926608589545307</v>
      </c>
      <c r="G73">
        <v>27.68</v>
      </c>
    </row>
    <row r="74" spans="1:7" x14ac:dyDescent="0.25">
      <c r="A74" s="2">
        <v>42102</v>
      </c>
      <c r="B74" s="1">
        <v>26.75</v>
      </c>
      <c r="C74" s="1">
        <v>27.68</v>
      </c>
      <c r="D74" s="1">
        <v>27.329180983905733</v>
      </c>
      <c r="E74" s="1">
        <v>26.917357476686831</v>
      </c>
      <c r="F74" s="1">
        <v>26.917357476686831</v>
      </c>
      <c r="G74">
        <v>27.68</v>
      </c>
    </row>
    <row r="75" spans="1:7" x14ac:dyDescent="0.25">
      <c r="A75" s="2">
        <v>42104</v>
      </c>
      <c r="B75" s="1">
        <v>26.75</v>
      </c>
      <c r="C75" s="1">
        <v>27.68</v>
      </c>
      <c r="D75" s="1">
        <v>27.36130168110305</v>
      </c>
      <c r="E75" s="1">
        <v>26.92237222542802</v>
      </c>
      <c r="F75" s="1">
        <v>26.92237222542802</v>
      </c>
      <c r="G75">
        <v>27.68</v>
      </c>
    </row>
    <row r="76" spans="1:7" x14ac:dyDescent="0.25">
      <c r="A76" s="2">
        <v>42111</v>
      </c>
      <c r="B76" s="1">
        <v>26.75</v>
      </c>
      <c r="C76" s="1">
        <v>27.68</v>
      </c>
      <c r="D76" s="1">
        <v>27.36692392090794</v>
      </c>
      <c r="E76" s="1">
        <v>26.928619732934301</v>
      </c>
      <c r="F76" s="1">
        <v>26.928619732934301</v>
      </c>
      <c r="G76">
        <v>27.68</v>
      </c>
    </row>
    <row r="77" spans="1:7" x14ac:dyDescent="0.25">
      <c r="A77" s="2">
        <v>42118</v>
      </c>
      <c r="B77" s="1">
        <v>26.75</v>
      </c>
      <c r="C77" s="1">
        <v>27.68</v>
      </c>
      <c r="D77" s="1">
        <v>27.45407774935499</v>
      </c>
      <c r="E77" s="1">
        <v>26.936287447742099</v>
      </c>
      <c r="F77" s="1">
        <v>26.936287447742099</v>
      </c>
      <c r="G77">
        <v>27.68</v>
      </c>
    </row>
    <row r="78" spans="1:7" x14ac:dyDescent="0.25">
      <c r="A78" s="2">
        <v>42124</v>
      </c>
      <c r="B78" s="1">
        <v>26.75</v>
      </c>
      <c r="C78" s="1">
        <v>27.68</v>
      </c>
      <c r="D78" s="1">
        <v>27.409820270036835</v>
      </c>
      <c r="E78" s="1">
        <v>26.932376820531196</v>
      </c>
      <c r="F78" s="1">
        <v>26.932376820531196</v>
      </c>
      <c r="G78">
        <v>27.68</v>
      </c>
    </row>
    <row r="79" spans="1:7" x14ac:dyDescent="0.25">
      <c r="A79" s="2">
        <v>42132</v>
      </c>
      <c r="B79" s="1">
        <v>26.75</v>
      </c>
      <c r="C79" s="1">
        <v>27.68</v>
      </c>
      <c r="D79" s="1">
        <v>27.398620900594917</v>
      </c>
      <c r="E79" s="1">
        <v>26.938252897546906</v>
      </c>
      <c r="F79" s="1">
        <v>26.938252897546906</v>
      </c>
      <c r="G79">
        <v>27.68</v>
      </c>
    </row>
    <row r="80" spans="1:7" x14ac:dyDescent="0.25">
      <c r="A80" s="2">
        <v>42135</v>
      </c>
      <c r="B80" s="1">
        <v>26.75</v>
      </c>
      <c r="C80" s="1">
        <v>27.68</v>
      </c>
      <c r="D80" s="1">
        <v>27.395531351211766</v>
      </c>
      <c r="E80" s="1">
        <v>26.944314183973706</v>
      </c>
      <c r="F80" s="1">
        <v>26.944314183973706</v>
      </c>
      <c r="G80">
        <v>27.68</v>
      </c>
    </row>
    <row r="81" spans="1:7" x14ac:dyDescent="0.25">
      <c r="A81" s="2">
        <v>42139</v>
      </c>
      <c r="B81" s="1">
        <v>26.75</v>
      </c>
      <c r="C81" s="1">
        <v>27.68</v>
      </c>
      <c r="D81" s="1">
        <v>27.397961353002529</v>
      </c>
      <c r="E81" s="1">
        <v>26.965622969423098</v>
      </c>
      <c r="F81" s="1">
        <v>26.965622969423098</v>
      </c>
      <c r="G81">
        <v>27.68</v>
      </c>
    </row>
    <row r="82" spans="1:7" x14ac:dyDescent="0.25">
      <c r="A82" s="2">
        <v>42146</v>
      </c>
      <c r="B82" s="1">
        <v>26.75</v>
      </c>
      <c r="C82" s="1">
        <v>27.68</v>
      </c>
      <c r="D82" s="1">
        <v>27.381700000000002</v>
      </c>
      <c r="E82" s="1">
        <v>26.975599209551046</v>
      </c>
      <c r="F82" s="1">
        <v>26.975599209551046</v>
      </c>
      <c r="G82">
        <v>27.68</v>
      </c>
    </row>
    <row r="83" spans="1:7" x14ac:dyDescent="0.25">
      <c r="A83" s="2">
        <v>42153</v>
      </c>
      <c r="B83" s="1">
        <v>26.75</v>
      </c>
      <c r="C83" s="1">
        <v>27.68</v>
      </c>
      <c r="D83" s="1">
        <v>27.426649994302849</v>
      </c>
      <c r="E83" s="1">
        <v>26.987819367163663</v>
      </c>
      <c r="F83" s="1">
        <v>26.987819367163663</v>
      </c>
      <c r="G83">
        <v>27.68</v>
      </c>
    </row>
    <row r="84" spans="1:7" x14ac:dyDescent="0.25">
      <c r="A84" s="2">
        <v>42160</v>
      </c>
      <c r="B84" s="1">
        <v>26.75</v>
      </c>
      <c r="C84" s="1">
        <v>27.68</v>
      </c>
      <c r="D84" s="1">
        <v>27.404</v>
      </c>
      <c r="E84" s="1">
        <v>26.986870448221261</v>
      </c>
      <c r="F84" s="1">
        <v>26.986870448221261</v>
      </c>
      <c r="G84">
        <v>27.68</v>
      </c>
    </row>
    <row r="85" spans="1:7" x14ac:dyDescent="0.25">
      <c r="A85" s="2">
        <v>42164</v>
      </c>
      <c r="B85" s="1">
        <v>26.75</v>
      </c>
      <c r="C85" s="1">
        <v>27.68</v>
      </c>
      <c r="D85" s="1">
        <v>27.371900000000004</v>
      </c>
      <c r="E85" s="1">
        <v>26.985445400721758</v>
      </c>
      <c r="F85" s="1">
        <v>26.985445400721758</v>
      </c>
      <c r="G85">
        <v>27.68</v>
      </c>
    </row>
    <row r="86" spans="1:7" x14ac:dyDescent="0.25">
      <c r="A86" s="2">
        <v>42095</v>
      </c>
      <c r="B86" s="1">
        <v>26.75</v>
      </c>
      <c r="C86" s="1">
        <v>27.68</v>
      </c>
      <c r="D86" s="1">
        <v>27.508690540321233</v>
      </c>
      <c r="E86" s="1">
        <v>26.925701161141994</v>
      </c>
      <c r="F86" s="1">
        <v>26.925701161141994</v>
      </c>
      <c r="G86">
        <v>27.68</v>
      </c>
    </row>
    <row r="87" spans="1:7" x14ac:dyDescent="0.25">
      <c r="A87" s="2">
        <v>42131</v>
      </c>
      <c r="B87" s="1">
        <v>26.75</v>
      </c>
      <c r="C87" s="1">
        <v>27.68</v>
      </c>
      <c r="D87" s="1">
        <v>27.410193365174411</v>
      </c>
      <c r="E87" s="1">
        <v>26.945881000908766</v>
      </c>
      <c r="F87" s="1">
        <v>26.945881000908766</v>
      </c>
      <c r="G87">
        <v>27.68</v>
      </c>
    </row>
    <row r="88" spans="1:7" x14ac:dyDescent="0.25">
      <c r="A88" s="2">
        <v>42143</v>
      </c>
      <c r="B88" s="1">
        <v>26.75</v>
      </c>
      <c r="C88" s="1">
        <v>27.68</v>
      </c>
      <c r="D88" s="1">
        <v>27.401668338967372</v>
      </c>
      <c r="E88" s="1">
        <v>26.969270187516777</v>
      </c>
      <c r="F88" s="1">
        <v>26.969270187516777</v>
      </c>
      <c r="G88">
        <v>27.68</v>
      </c>
    </row>
    <row r="89" spans="1:7" x14ac:dyDescent="0.25">
      <c r="A89" s="2">
        <v>42160</v>
      </c>
      <c r="B89" s="1">
        <v>26.75</v>
      </c>
      <c r="C89" s="1">
        <v>27.68</v>
      </c>
      <c r="D89" s="1">
        <v>27.412279999606017</v>
      </c>
      <c r="E89" s="1">
        <v>26.989583043733838</v>
      </c>
      <c r="F89" s="1">
        <v>26.989583043733838</v>
      </c>
      <c r="G89">
        <v>27.68</v>
      </c>
    </row>
    <row r="90" spans="1:7" x14ac:dyDescent="0.25">
      <c r="A90" s="2">
        <v>42164</v>
      </c>
      <c r="B90" s="1">
        <v>26.75</v>
      </c>
      <c r="C90" s="1">
        <v>27.68</v>
      </c>
      <c r="D90" s="1">
        <v>27.371900000000004</v>
      </c>
      <c r="E90" s="1">
        <v>26.985445400721758</v>
      </c>
      <c r="F90" s="1">
        <v>26.985445400721758</v>
      </c>
      <c r="G90">
        <v>27.68</v>
      </c>
    </row>
    <row r="91" spans="1:7" x14ac:dyDescent="0.25">
      <c r="A91" s="2">
        <v>42185</v>
      </c>
      <c r="B91" s="1">
        <v>26.75</v>
      </c>
      <c r="C91" s="1">
        <v>27.68</v>
      </c>
      <c r="D91" s="1">
        <v>27.23872264369367</v>
      </c>
      <c r="E91" s="1">
        <v>26.974157733729019</v>
      </c>
      <c r="F91" s="1">
        <v>26.974157733729019</v>
      </c>
      <c r="G91">
        <v>27.68</v>
      </c>
    </row>
    <row r="92" spans="1:7" x14ac:dyDescent="0.25">
      <c r="A92" s="2">
        <v>42185</v>
      </c>
      <c r="B92" s="1">
        <v>26.75</v>
      </c>
      <c r="C92" s="1">
        <v>27.68</v>
      </c>
      <c r="D92" s="1">
        <v>27.23872264369367</v>
      </c>
      <c r="E92" s="1">
        <v>26.974157733729019</v>
      </c>
      <c r="F92" s="1">
        <v>26.974157733729019</v>
      </c>
      <c r="G92">
        <v>27.68</v>
      </c>
    </row>
    <row r="93" spans="1:7" x14ac:dyDescent="0.25">
      <c r="A93" s="2">
        <v>42207</v>
      </c>
      <c r="B93" s="1">
        <v>26.75</v>
      </c>
      <c r="C93" s="1">
        <v>27.68</v>
      </c>
      <c r="D93" s="1">
        <v>27.05765588198128</v>
      </c>
      <c r="E93" s="1">
        <v>26.946031854438967</v>
      </c>
      <c r="F93" s="1">
        <v>26.946031854438967</v>
      </c>
      <c r="G93">
        <v>27.68</v>
      </c>
    </row>
    <row r="94" spans="1:7" x14ac:dyDescent="0.25">
      <c r="A94" s="2">
        <v>42216</v>
      </c>
      <c r="B94" s="1">
        <v>26.75</v>
      </c>
      <c r="C94" s="1">
        <v>27.68</v>
      </c>
      <c r="D94" s="1">
        <v>27.054969499912097</v>
      </c>
      <c r="E94" s="1">
        <v>26.950616173088502</v>
      </c>
      <c r="F94" s="1">
        <v>26.950616173088502</v>
      </c>
      <c r="G94">
        <v>27.68</v>
      </c>
    </row>
    <row r="95" spans="1:7" x14ac:dyDescent="0.25">
      <c r="A95" s="2">
        <v>42226</v>
      </c>
      <c r="B95" s="1">
        <v>26.75</v>
      </c>
      <c r="C95" s="1">
        <v>27.68</v>
      </c>
      <c r="D95" s="1">
        <v>27.009783484307015</v>
      </c>
      <c r="E95" s="1">
        <v>26.938212180860269</v>
      </c>
      <c r="F95" s="1">
        <v>26.938212180860269</v>
      </c>
      <c r="G95">
        <v>27.68</v>
      </c>
    </row>
    <row r="96" spans="1:7" x14ac:dyDescent="0.25">
      <c r="A96" s="2">
        <v>42185</v>
      </c>
      <c r="B96" s="1">
        <v>26.75</v>
      </c>
      <c r="C96" s="1">
        <v>27.68</v>
      </c>
      <c r="D96" s="1">
        <v>27.339949933939149</v>
      </c>
      <c r="E96" s="1">
        <v>26.995988111703713</v>
      </c>
      <c r="F96" s="1">
        <v>26.995988111703713</v>
      </c>
      <c r="G96">
        <v>27.68</v>
      </c>
    </row>
    <row r="97" spans="1:7" x14ac:dyDescent="0.25">
      <c r="A97" s="2">
        <v>42247</v>
      </c>
      <c r="B97" s="1">
        <v>26.75</v>
      </c>
      <c r="C97" s="1">
        <v>27.68</v>
      </c>
      <c r="D97" s="1">
        <v>27.022549855462636</v>
      </c>
      <c r="E97" s="1">
        <v>26.953462544746667</v>
      </c>
      <c r="F97" s="1">
        <v>26.953462544746667</v>
      </c>
      <c r="G97">
        <v>27.68</v>
      </c>
    </row>
    <row r="98" spans="1:7" x14ac:dyDescent="0.25">
      <c r="A98" s="2">
        <v>42247</v>
      </c>
      <c r="B98" s="1">
        <v>26.75</v>
      </c>
      <c r="C98" s="1">
        <v>27.68</v>
      </c>
      <c r="D98" s="1">
        <v>27.022549855462636</v>
      </c>
      <c r="E98" s="1">
        <v>26.953462544746667</v>
      </c>
      <c r="F98" s="1">
        <v>26.953462544746667</v>
      </c>
      <c r="G98">
        <v>27.68</v>
      </c>
    </row>
    <row r="99" spans="1:7" x14ac:dyDescent="0.25">
      <c r="A99" s="2">
        <v>42247</v>
      </c>
      <c r="B99" s="1">
        <v>26.75</v>
      </c>
      <c r="C99" s="1">
        <v>27.68</v>
      </c>
      <c r="D99" s="1">
        <v>27.036671932090037</v>
      </c>
      <c r="E99" s="1">
        <v>26.960450916765193</v>
      </c>
      <c r="F99" s="1">
        <v>26.960450916765193</v>
      </c>
      <c r="G99">
        <v>27.68</v>
      </c>
    </row>
    <row r="100" spans="1:7" x14ac:dyDescent="0.25">
      <c r="A100" s="2">
        <v>42247</v>
      </c>
      <c r="B100" s="1">
        <v>26.75</v>
      </c>
      <c r="C100" s="1">
        <v>27.68</v>
      </c>
      <c r="D100" s="1">
        <v>27.036671932090037</v>
      </c>
      <c r="E100" s="1">
        <v>26.960450916765193</v>
      </c>
      <c r="F100" s="1">
        <v>26.960450916765193</v>
      </c>
      <c r="G100">
        <v>27.68</v>
      </c>
    </row>
    <row r="101" spans="1:7" x14ac:dyDescent="0.25">
      <c r="A101" s="2">
        <v>42247</v>
      </c>
      <c r="B101" s="1">
        <v>26.75</v>
      </c>
      <c r="C101" s="1">
        <v>27.68</v>
      </c>
      <c r="D101" s="1">
        <v>27.036671932090037</v>
      </c>
      <c r="E101" s="1">
        <v>26.960450916765193</v>
      </c>
      <c r="F101" s="1">
        <v>26.960450916765193</v>
      </c>
      <c r="G101">
        <v>27.68</v>
      </c>
    </row>
    <row r="102" spans="1:7" x14ac:dyDescent="0.25">
      <c r="A102" s="2">
        <v>42268</v>
      </c>
      <c r="B102" s="1">
        <v>26.75</v>
      </c>
      <c r="C102" s="1">
        <v>27.68</v>
      </c>
      <c r="D102" s="1">
        <v>27.014352552814927</v>
      </c>
      <c r="E102" s="1">
        <v>26.974847698386</v>
      </c>
      <c r="F102" s="1">
        <v>26.974847698386</v>
      </c>
      <c r="G102">
        <v>27.68</v>
      </c>
    </row>
    <row r="103" spans="1:7" x14ac:dyDescent="0.25">
      <c r="A103" s="2">
        <v>42268</v>
      </c>
      <c r="B103" s="1">
        <v>26.75</v>
      </c>
      <c r="C103" s="1">
        <v>27.68</v>
      </c>
      <c r="D103" s="1">
        <v>27.014352552814927</v>
      </c>
      <c r="E103" s="1">
        <v>26.974847698386</v>
      </c>
      <c r="F103" s="1">
        <v>26.974847698386</v>
      </c>
      <c r="G103">
        <v>27.68</v>
      </c>
    </row>
    <row r="104" spans="1:7" x14ac:dyDescent="0.25">
      <c r="A104" s="2">
        <v>42187</v>
      </c>
      <c r="B104" s="1">
        <v>26.75</v>
      </c>
      <c r="C104" s="1">
        <v>27.68</v>
      </c>
      <c r="D104" s="1">
        <v>27.227878334284437</v>
      </c>
      <c r="E104" s="1">
        <v>26.971779221894778</v>
      </c>
      <c r="F104" s="1">
        <v>26.971779221894778</v>
      </c>
      <c r="G104">
        <v>27.68</v>
      </c>
    </row>
    <row r="105" spans="1:7" x14ac:dyDescent="0.25">
      <c r="A105" s="2">
        <v>42188</v>
      </c>
      <c r="B105" s="1">
        <v>26.75</v>
      </c>
      <c r="C105" s="1">
        <v>27.68</v>
      </c>
      <c r="D105" s="1">
        <v>27.111265133604029</v>
      </c>
      <c r="E105" s="1">
        <v>26.932499150041483</v>
      </c>
      <c r="F105" s="1">
        <v>26.932499150041483</v>
      </c>
      <c r="G105">
        <v>27.68</v>
      </c>
    </row>
    <row r="106" spans="1:7" x14ac:dyDescent="0.25">
      <c r="A106" s="2">
        <v>42192</v>
      </c>
      <c r="B106" s="1">
        <v>26.75</v>
      </c>
      <c r="C106" s="1">
        <v>27.68</v>
      </c>
      <c r="D106" s="1">
        <v>27.087459649107608</v>
      </c>
      <c r="E106" s="1">
        <v>26.93075839936072</v>
      </c>
      <c r="F106" s="1">
        <v>26.93075839936072</v>
      </c>
      <c r="G106">
        <v>27.68</v>
      </c>
    </row>
    <row r="107" spans="1:7" x14ac:dyDescent="0.25">
      <c r="A107" s="2">
        <v>42202</v>
      </c>
      <c r="B107" s="1">
        <v>26.75</v>
      </c>
      <c r="C107" s="1">
        <v>27.68</v>
      </c>
      <c r="D107" s="1">
        <v>27.043471408194993</v>
      </c>
      <c r="E107" s="1">
        <v>26.924102285101547</v>
      </c>
      <c r="F107" s="1">
        <v>26.924102285101547</v>
      </c>
      <c r="G107">
        <v>27.68</v>
      </c>
    </row>
    <row r="108" spans="1:7" x14ac:dyDescent="0.25">
      <c r="A108" s="2">
        <v>42221</v>
      </c>
      <c r="B108" s="1">
        <v>26.75</v>
      </c>
      <c r="C108" s="1">
        <v>27.68</v>
      </c>
      <c r="D108" s="1">
        <v>27.02649992507132</v>
      </c>
      <c r="E108" s="1">
        <v>26.942883307493027</v>
      </c>
      <c r="F108" s="1">
        <v>26.942883307493027</v>
      </c>
      <c r="G108">
        <v>27.68</v>
      </c>
    </row>
    <row r="109" spans="1:7" x14ac:dyDescent="0.25">
      <c r="A109" s="2">
        <v>42268</v>
      </c>
      <c r="B109" s="1">
        <v>26.75</v>
      </c>
      <c r="C109" s="1">
        <v>27.68</v>
      </c>
      <c r="D109" s="1">
        <v>27.014352552814927</v>
      </c>
      <c r="E109" s="1">
        <v>26.974847698386</v>
      </c>
      <c r="F109" s="1">
        <v>26.974847698386</v>
      </c>
      <c r="G109">
        <v>27.68</v>
      </c>
    </row>
    <row r="110" spans="1:7" x14ac:dyDescent="0.25">
      <c r="A110" s="2">
        <v>42268</v>
      </c>
      <c r="B110" s="1">
        <v>26.75</v>
      </c>
      <c r="C110" s="1">
        <v>27.68</v>
      </c>
      <c r="D110" s="1">
        <v>27.014352552814927</v>
      </c>
      <c r="E110" s="1">
        <v>26.974847698386</v>
      </c>
      <c r="F110" s="1">
        <v>26.974847698386</v>
      </c>
      <c r="G110">
        <v>27.68</v>
      </c>
    </row>
    <row r="111" spans="1:7" x14ac:dyDescent="0.25">
      <c r="A111" s="2">
        <v>42272</v>
      </c>
      <c r="B111" s="1">
        <v>26.75</v>
      </c>
      <c r="C111" s="1">
        <v>27.68</v>
      </c>
      <c r="D111" s="1">
        <v>27.50041581888021</v>
      </c>
      <c r="E111" s="1">
        <v>27.011775610109087</v>
      </c>
      <c r="F111" s="1">
        <v>27.011775610109087</v>
      </c>
      <c r="G111">
        <v>27.68</v>
      </c>
    </row>
    <row r="112" spans="1:7" x14ac:dyDescent="0.25">
      <c r="A112" s="2">
        <v>42272</v>
      </c>
      <c r="B112" s="1">
        <v>26.75</v>
      </c>
      <c r="C112" s="1">
        <v>27.68</v>
      </c>
      <c r="D112" s="1">
        <v>27.046989363993035</v>
      </c>
      <c r="E112" s="1">
        <v>26.988542155024216</v>
      </c>
      <c r="F112" s="1">
        <v>26.988542155024216</v>
      </c>
      <c r="G112">
        <v>27.68</v>
      </c>
    </row>
    <row r="113" spans="1:7" x14ac:dyDescent="0.25">
      <c r="A113" s="2">
        <v>42276</v>
      </c>
      <c r="B113" s="1">
        <v>26.75</v>
      </c>
      <c r="C113" s="1">
        <v>27.68</v>
      </c>
      <c r="D113" s="1">
        <v>27.234782261012224</v>
      </c>
      <c r="E113" s="1">
        <v>27.030211710719392</v>
      </c>
      <c r="F113" s="1">
        <v>27.030211710719392</v>
      </c>
      <c r="G113">
        <v>27.68</v>
      </c>
    </row>
    <row r="114" spans="1:7" x14ac:dyDescent="0.25">
      <c r="A114" s="2">
        <v>42276</v>
      </c>
      <c r="B114" s="1">
        <v>26.75</v>
      </c>
      <c r="C114" s="1">
        <v>27.68</v>
      </c>
      <c r="D114" s="1">
        <v>27.234782261012224</v>
      </c>
      <c r="E114" s="1">
        <v>27.030211710719392</v>
      </c>
      <c r="F114" s="1">
        <v>27.030211710719392</v>
      </c>
      <c r="G114">
        <v>27.68</v>
      </c>
    </row>
    <row r="115" spans="1:7" x14ac:dyDescent="0.25">
      <c r="A115" s="2">
        <v>42276</v>
      </c>
      <c r="B115" s="1">
        <v>26.75</v>
      </c>
      <c r="C115" s="1">
        <v>27.68</v>
      </c>
      <c r="D115" s="1">
        <v>27.234782261012224</v>
      </c>
      <c r="E115" s="1">
        <v>27.030211710719392</v>
      </c>
      <c r="F115" s="1">
        <v>27.030211710719392</v>
      </c>
      <c r="G115">
        <v>27.68</v>
      </c>
    </row>
    <row r="116" spans="1:7" x14ac:dyDescent="0.25">
      <c r="A116" s="2">
        <v>42277</v>
      </c>
      <c r="B116" s="1">
        <v>26.75</v>
      </c>
      <c r="C116" s="1">
        <v>27.68</v>
      </c>
      <c r="D116" s="1">
        <v>27.175216519547291</v>
      </c>
      <c r="E116" s="1">
        <v>27.03719951812344</v>
      </c>
      <c r="F116" s="1">
        <v>27.03719951812344</v>
      </c>
      <c r="G116">
        <v>27.68</v>
      </c>
    </row>
    <row r="117" spans="1:7" x14ac:dyDescent="0.25">
      <c r="A117" s="2">
        <v>42277</v>
      </c>
      <c r="B117" s="1">
        <v>26.75</v>
      </c>
      <c r="C117" s="1">
        <v>27.68</v>
      </c>
      <c r="D117" s="1">
        <v>28.603866527310601</v>
      </c>
      <c r="E117" s="1">
        <v>26.860025038861135</v>
      </c>
      <c r="F117" s="1">
        <v>26.860025038861135</v>
      </c>
      <c r="G117">
        <v>27.68</v>
      </c>
    </row>
    <row r="118" spans="1:7" x14ac:dyDescent="0.25">
      <c r="A118" s="2">
        <v>42277</v>
      </c>
      <c r="B118" s="1">
        <v>26.75</v>
      </c>
      <c r="C118" s="1">
        <v>27.68</v>
      </c>
      <c r="D118" s="1">
        <v>24.584049003164829</v>
      </c>
      <c r="E118" s="1">
        <v>26.957564000672733</v>
      </c>
      <c r="F118" s="1">
        <v>26.957564000672733</v>
      </c>
      <c r="G118">
        <v>27.68</v>
      </c>
    </row>
    <row r="119" spans="1:7" x14ac:dyDescent="0.25">
      <c r="A119" s="2">
        <v>42277</v>
      </c>
      <c r="B119" s="1">
        <v>26.75</v>
      </c>
      <c r="C119" s="1">
        <v>27.68</v>
      </c>
      <c r="D119" s="1">
        <v>24.584049003164829</v>
      </c>
      <c r="E119" s="1">
        <v>26.957564000672733</v>
      </c>
      <c r="F119" s="1">
        <v>26.957564000672733</v>
      </c>
      <c r="G119">
        <v>27.68</v>
      </c>
    </row>
    <row r="120" spans="1:7" x14ac:dyDescent="0.25">
      <c r="A120" s="2">
        <v>42277</v>
      </c>
      <c r="B120" s="1">
        <v>26.75</v>
      </c>
      <c r="C120" s="1">
        <v>27.68</v>
      </c>
      <c r="D120" s="1">
        <v>25.815866511362927</v>
      </c>
      <c r="E120" s="1">
        <v>26.812648417285942</v>
      </c>
      <c r="F120" s="1">
        <v>26.812648417285942</v>
      </c>
      <c r="G120">
        <v>27.68</v>
      </c>
    </row>
    <row r="121" spans="1:7" x14ac:dyDescent="0.25">
      <c r="A121" s="2">
        <v>42277</v>
      </c>
      <c r="B121" s="1">
        <v>26.75</v>
      </c>
      <c r="C121" s="1">
        <v>27.68</v>
      </c>
      <c r="D121" s="1">
        <v>28.534566526951963</v>
      </c>
      <c r="E121" s="1">
        <v>26.85525280655386</v>
      </c>
      <c r="F121" s="1">
        <v>26.85525280655386</v>
      </c>
      <c r="G121">
        <v>27.68</v>
      </c>
    </row>
    <row r="122" spans="1:7" x14ac:dyDescent="0.25">
      <c r="A122" s="2">
        <v>42290</v>
      </c>
      <c r="B122" s="1">
        <v>26.75</v>
      </c>
      <c r="C122" s="1">
        <v>27.68</v>
      </c>
      <c r="D122" s="1">
        <v>27.145762029936517</v>
      </c>
      <c r="E122" s="1">
        <v>27.064525752950633</v>
      </c>
      <c r="F122" s="1">
        <v>27.064525752950633</v>
      </c>
      <c r="G122">
        <v>27.68</v>
      </c>
    </row>
    <row r="123" spans="1:7" x14ac:dyDescent="0.25">
      <c r="A123" s="2">
        <v>42307</v>
      </c>
      <c r="B123" s="1">
        <v>26.75</v>
      </c>
      <c r="C123" s="1">
        <v>27.68</v>
      </c>
      <c r="D123" s="1">
        <v>27.090265168673717</v>
      </c>
      <c r="E123" s="1">
        <v>27.066678550608913</v>
      </c>
      <c r="F123" s="1">
        <v>27.066678550608913</v>
      </c>
      <c r="G123">
        <v>27.68</v>
      </c>
    </row>
    <row r="124" spans="1:7" x14ac:dyDescent="0.25">
      <c r="A124" s="2">
        <v>42307</v>
      </c>
      <c r="B124" s="1">
        <v>26.75</v>
      </c>
      <c r="C124" s="1">
        <v>27.68</v>
      </c>
      <c r="D124" s="1">
        <v>27.090265168673717</v>
      </c>
      <c r="E124" s="1">
        <v>27.066678550608913</v>
      </c>
      <c r="F124" s="1">
        <v>27.066678550608913</v>
      </c>
      <c r="G124">
        <v>27.68</v>
      </c>
    </row>
    <row r="125" spans="1:7" x14ac:dyDescent="0.25">
      <c r="A125" s="2">
        <v>42307</v>
      </c>
      <c r="B125" s="1">
        <v>26.75</v>
      </c>
      <c r="C125" s="1">
        <v>27.68</v>
      </c>
      <c r="D125" s="1">
        <v>27.090265168673717</v>
      </c>
      <c r="E125" s="1">
        <v>27.066678550608913</v>
      </c>
      <c r="F125" s="1">
        <v>27.066678550608913</v>
      </c>
      <c r="G125">
        <v>27.68</v>
      </c>
    </row>
    <row r="126" spans="1:7" x14ac:dyDescent="0.25">
      <c r="A126" s="2">
        <v>42319</v>
      </c>
      <c r="B126" s="1">
        <v>26.75</v>
      </c>
      <c r="C126" s="1">
        <v>27.68</v>
      </c>
      <c r="D126" s="1">
        <v>27.026983303367565</v>
      </c>
      <c r="E126" s="1">
        <v>27.044579679319796</v>
      </c>
      <c r="F126" s="1">
        <v>27.044579679319796</v>
      </c>
      <c r="G126">
        <v>27.68</v>
      </c>
    </row>
    <row r="127" spans="1:7" x14ac:dyDescent="0.25">
      <c r="A127" s="2">
        <v>42326</v>
      </c>
      <c r="B127" s="1">
        <v>26.75</v>
      </c>
      <c r="C127" s="1">
        <v>27.68</v>
      </c>
      <c r="D127" s="1">
        <v>27.022200000000002</v>
      </c>
      <c r="E127" s="1">
        <v>27.032369098821174</v>
      </c>
      <c r="F127" s="1">
        <v>27.032369098821174</v>
      </c>
      <c r="G127">
        <v>27.68</v>
      </c>
    </row>
    <row r="128" spans="1:7" x14ac:dyDescent="0.25">
      <c r="A128" s="2">
        <v>42331</v>
      </c>
      <c r="B128" s="1">
        <v>26.75</v>
      </c>
      <c r="C128" s="1">
        <v>27.68</v>
      </c>
      <c r="D128" s="1">
        <v>27.031800000000008</v>
      </c>
      <c r="E128" s="1">
        <v>27.03206244483022</v>
      </c>
      <c r="F128" s="1">
        <v>27.03206244483022</v>
      </c>
      <c r="G128">
        <v>27.68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I130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3">
      <c r="A2" s="2">
        <v>41845</v>
      </c>
      <c r="B2" s="1">
        <v>26.75</v>
      </c>
      <c r="C2" s="1">
        <v>27.68</v>
      </c>
      <c r="D2" s="1">
        <v>27.342146005836348</v>
      </c>
      <c r="E2" s="1">
        <v>26.93562301445694</v>
      </c>
      <c r="F2" s="1">
        <v>26.93562301445694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27.333700713527612</v>
      </c>
      <c r="E3" s="1">
        <v>26.933488850632095</v>
      </c>
      <c r="F3" s="1">
        <v>26.933488850632095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27.332193765137404</v>
      </c>
      <c r="E4" s="1">
        <v>26.933015396960201</v>
      </c>
      <c r="F4" s="1">
        <v>26.933015396960201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27.356983810166795</v>
      </c>
      <c r="E5" s="1">
        <v>26.933170654296912</v>
      </c>
      <c r="F5" s="1">
        <v>26.933170654296912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27.481897057903826</v>
      </c>
      <c r="E6" s="1">
        <v>26.931957286048924</v>
      </c>
      <c r="F6" s="1">
        <v>26.931957286048924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27.616610534886956</v>
      </c>
      <c r="E7" s="1">
        <v>26.924769293399191</v>
      </c>
      <c r="F7" s="1">
        <v>26.924769293399191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27.671903146199821</v>
      </c>
      <c r="E8" s="1">
        <v>26.9006270783971</v>
      </c>
      <c r="F8" s="1">
        <v>26.9006270783971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27.71303546787582</v>
      </c>
      <c r="E9" s="1">
        <v>26.906606241522752</v>
      </c>
      <c r="F9" s="1">
        <v>26.906606241522752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27.743831115229035</v>
      </c>
      <c r="E10" s="1">
        <v>26.907604607860762</v>
      </c>
      <c r="F10" s="1">
        <v>26.907604607860762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27.782057788315104</v>
      </c>
      <c r="E11" s="1">
        <v>26.904324055219519</v>
      </c>
      <c r="F11" s="1">
        <v>26.904324055219519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27.678460767617494</v>
      </c>
      <c r="E12" s="1">
        <v>26.917933461722573</v>
      </c>
      <c r="F12" s="1">
        <v>26.917933461722573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27.675558439338573</v>
      </c>
      <c r="E13" s="1">
        <v>26.906437739740248</v>
      </c>
      <c r="F13" s="1">
        <v>26.906437739740248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27.733787002910297</v>
      </c>
      <c r="E14" s="1">
        <v>26.909476215709894</v>
      </c>
      <c r="F14" s="1">
        <v>26.909476215709894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27.596961095668632</v>
      </c>
      <c r="E15" s="1">
        <v>26.928457187281651</v>
      </c>
      <c r="F15" s="1">
        <v>26.928457187281651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27.596961095668632</v>
      </c>
      <c r="E16" s="1">
        <v>26.928457187281651</v>
      </c>
      <c r="F16" s="1">
        <v>26.928457187281651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27.596961095668632</v>
      </c>
      <c r="E17" s="1">
        <v>26.928457187281651</v>
      </c>
      <c r="F17" s="1">
        <v>26.928457187281651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27.634187272547774</v>
      </c>
      <c r="E18" s="1">
        <v>26.927340329604149</v>
      </c>
      <c r="F18" s="1">
        <v>26.927340329604149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27.634187272547774</v>
      </c>
      <c r="E19" s="1">
        <v>26.927340329604149</v>
      </c>
      <c r="F19" s="1">
        <v>26.927340329604149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27.510436146286597</v>
      </c>
      <c r="E20" s="1">
        <v>26.929066740093841</v>
      </c>
      <c r="F20" s="1">
        <v>26.929066740093841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27.555517805290904</v>
      </c>
      <c r="E21" s="1">
        <v>26.929493958367793</v>
      </c>
      <c r="F21" s="1">
        <v>26.929493958367793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27.553536943240275</v>
      </c>
      <c r="E22" s="1">
        <v>26.930440951022621</v>
      </c>
      <c r="F22" s="1">
        <v>26.930440951022621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27.533012575668039</v>
      </c>
      <c r="E23" s="1">
        <v>26.93323470206353</v>
      </c>
      <c r="F23" s="1">
        <v>26.93323470206353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27.510253303136974</v>
      </c>
      <c r="E24" s="1">
        <v>26.931735991833317</v>
      </c>
      <c r="F24" s="1">
        <v>26.931735991833317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27.470419816428212</v>
      </c>
      <c r="E25" s="1">
        <v>26.929902653479211</v>
      </c>
      <c r="F25" s="1">
        <v>26.929902653479211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27.432587972798945</v>
      </c>
      <c r="E26" s="1">
        <v>26.925755034508278</v>
      </c>
      <c r="F26" s="1">
        <v>26.925755034508278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27.43143781489368</v>
      </c>
      <c r="E27" s="1">
        <v>26.929202516988234</v>
      </c>
      <c r="F27" s="1">
        <v>26.929202516988234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27.421633332857056</v>
      </c>
      <c r="E28" s="1">
        <v>26.929431767633883</v>
      </c>
      <c r="F28" s="1">
        <v>26.929431767633883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27.395950427185969</v>
      </c>
      <c r="E29" s="1">
        <v>26.927964008087571</v>
      </c>
      <c r="F29" s="1">
        <v>26.927964008087571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27.393593653513729</v>
      </c>
      <c r="E30" s="1">
        <v>26.92517509611011</v>
      </c>
      <c r="F30" s="1">
        <v>26.92517509611011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27.408692294656344</v>
      </c>
      <c r="E31" s="1">
        <v>26.929688918392525</v>
      </c>
      <c r="F31" s="1">
        <v>26.929688918392525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27.40093578760008</v>
      </c>
      <c r="E32" s="1">
        <v>26.928899017954315</v>
      </c>
      <c r="F32" s="1">
        <v>26.928899017954315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27.588526473096287</v>
      </c>
      <c r="E33" s="1">
        <v>26.945515866317969</v>
      </c>
      <c r="F33" s="1">
        <v>26.945515866317969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27.645821121110419</v>
      </c>
      <c r="E34" s="1">
        <v>26.938628439694924</v>
      </c>
      <c r="F34" s="1">
        <v>26.938628439694924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27.719348960739932</v>
      </c>
      <c r="E35" s="1">
        <v>26.931980121128724</v>
      </c>
      <c r="F35" s="1">
        <v>26.931980121128724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27.63980887566235</v>
      </c>
      <c r="E36" s="1">
        <v>26.950774478825597</v>
      </c>
      <c r="F36" s="1">
        <v>26.950774478825597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27.597539597175231</v>
      </c>
      <c r="E37" s="1">
        <v>26.962008757461927</v>
      </c>
      <c r="F37" s="1">
        <v>26.962008757461927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27.612465274408962</v>
      </c>
      <c r="E38" s="1">
        <v>26.966318536111977</v>
      </c>
      <c r="F38" s="1">
        <v>26.966318536111977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27.604520361719143</v>
      </c>
      <c r="E39" s="1">
        <v>26.965829677408237</v>
      </c>
      <c r="F39" s="1">
        <v>26.965829677408237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27.536853680209457</v>
      </c>
      <c r="E40" s="1">
        <v>26.961868371227425</v>
      </c>
      <c r="F40" s="1">
        <v>26.961868371227425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27.571429091936363</v>
      </c>
      <c r="E41" s="1">
        <v>26.974819987634458</v>
      </c>
      <c r="F41" s="1">
        <v>26.974819987634458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27.558785610134716</v>
      </c>
      <c r="E42" s="1">
        <v>26.970766714352347</v>
      </c>
      <c r="F42" s="1">
        <v>26.970766714352347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27.532359142017864</v>
      </c>
      <c r="E43" s="1">
        <v>26.971589123788267</v>
      </c>
      <c r="F43" s="1">
        <v>26.971589123788267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27.542428418877883</v>
      </c>
      <c r="E44" s="1">
        <v>26.967931396333551</v>
      </c>
      <c r="F44" s="1">
        <v>26.967931396333551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27.646653202630052</v>
      </c>
      <c r="E45" s="1">
        <v>26.978839398743109</v>
      </c>
      <c r="F45" s="1">
        <v>26.978839398743109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27.688653245989787</v>
      </c>
      <c r="E46" s="1">
        <v>26.970963682830753</v>
      </c>
      <c r="F46" s="1">
        <v>26.970963682830753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27.688653245989787</v>
      </c>
      <c r="E47" s="1">
        <v>26.970963682830753</v>
      </c>
      <c r="F47" s="1">
        <v>26.970963682830753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27.688653245989787</v>
      </c>
      <c r="E48" s="1">
        <v>26.970963682830753</v>
      </c>
      <c r="F48" s="1">
        <v>26.970963682830753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27.688653245989787</v>
      </c>
      <c r="E49" s="1">
        <v>26.970963682830753</v>
      </c>
      <c r="F49" s="1">
        <v>26.970963682830753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27.65451160622499</v>
      </c>
      <c r="E50" s="1">
        <v>26.981049797803372</v>
      </c>
      <c r="F50" s="1">
        <v>26.981049797803372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28.163567073998394</v>
      </c>
      <c r="E51" s="1">
        <v>26.91348104033889</v>
      </c>
      <c r="F51" s="1">
        <v>26.91348104033889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27.719379569057537</v>
      </c>
      <c r="E52" s="1">
        <v>26.914892760670359</v>
      </c>
      <c r="F52" s="1">
        <v>26.914892760670359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27.80324258333739</v>
      </c>
      <c r="E53" s="1">
        <v>26.917423886342132</v>
      </c>
      <c r="F53" s="1">
        <v>26.917423886342132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27.849222831974199</v>
      </c>
      <c r="E54" s="1">
        <v>26.917883517007361</v>
      </c>
      <c r="F54" s="1">
        <v>26.917883517007361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27.706130842370857</v>
      </c>
      <c r="E55" s="1">
        <v>26.916588295836586</v>
      </c>
      <c r="F55" s="1">
        <v>26.916588295836586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27.706130842370857</v>
      </c>
      <c r="E56" s="1">
        <v>26.916588295836586</v>
      </c>
      <c r="F56" s="1">
        <v>26.916588295836586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27.679063711982206</v>
      </c>
      <c r="E57" s="1">
        <v>26.924693044702742</v>
      </c>
      <c r="F57" s="1">
        <v>26.924693044702742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27.682783745746029</v>
      </c>
      <c r="E58" s="1">
        <v>26.925171954236777</v>
      </c>
      <c r="F58" s="1">
        <v>26.925171954236777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27.597112130619625</v>
      </c>
      <c r="E59" s="1">
        <v>26.922234678612266</v>
      </c>
      <c r="F59" s="1">
        <v>26.922234678612266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27.621361888931599</v>
      </c>
      <c r="E60" s="1">
        <v>26.926152189824403</v>
      </c>
      <c r="F60" s="1">
        <v>26.926152189824403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27.41487409657687</v>
      </c>
      <c r="E61" s="1">
        <v>26.907852754321976</v>
      </c>
      <c r="F61" s="1">
        <v>26.907852754321976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27.480693435166067</v>
      </c>
      <c r="E62" s="1">
        <v>26.910707412874341</v>
      </c>
      <c r="F62" s="1">
        <v>26.910707412874341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27.385287460640381</v>
      </c>
      <c r="E63" s="1">
        <v>26.906900538634467</v>
      </c>
      <c r="F63" s="1">
        <v>26.906900538634467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27.47706192673683</v>
      </c>
      <c r="E64" s="1">
        <v>26.910727533599196</v>
      </c>
      <c r="F64" s="1">
        <v>26.910727533599196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27.391054025768344</v>
      </c>
      <c r="E65" s="1">
        <v>26.907153578295141</v>
      </c>
      <c r="F65" s="1">
        <v>26.907153578295141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27.391054025768344</v>
      </c>
      <c r="E66" s="1">
        <v>26.907153578295141</v>
      </c>
      <c r="F66" s="1">
        <v>26.907153578295141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27.464889852072091</v>
      </c>
      <c r="E67" s="1">
        <v>26.914441276564137</v>
      </c>
      <c r="F67" s="1">
        <v>26.914441276564137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27.262422543268233</v>
      </c>
      <c r="E68" s="1">
        <v>26.905481355025483</v>
      </c>
      <c r="F68" s="1">
        <v>26.905481355025483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27.399242636433328</v>
      </c>
      <c r="E69" s="1">
        <v>26.916280510631307</v>
      </c>
      <c r="F69" s="1">
        <v>26.916280510631307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27.382536126063602</v>
      </c>
      <c r="E70" s="1">
        <v>26.9099401868908</v>
      </c>
      <c r="F70" s="1">
        <v>26.9099401868908</v>
      </c>
      <c r="G70">
        <v>27.68</v>
      </c>
    </row>
    <row r="71" spans="1:7" x14ac:dyDescent="0.25">
      <c r="A71" s="2">
        <v>42090</v>
      </c>
      <c r="B71" s="1">
        <v>26.75</v>
      </c>
      <c r="C71" s="1">
        <v>27.68</v>
      </c>
      <c r="D71" s="1">
        <v>27.442823892310376</v>
      </c>
      <c r="E71" s="1">
        <v>26.909992509349888</v>
      </c>
      <c r="F71" s="1">
        <v>26.909992509349888</v>
      </c>
      <c r="G71">
        <v>27.68</v>
      </c>
    </row>
    <row r="72" spans="1:7" x14ac:dyDescent="0.25">
      <c r="A72" s="2">
        <v>42094</v>
      </c>
      <c r="B72" s="1">
        <v>26.75</v>
      </c>
      <c r="C72" s="1">
        <v>27.68</v>
      </c>
      <c r="D72" s="1">
        <v>27.470705424894309</v>
      </c>
      <c r="E72" s="1">
        <v>26.912114182130335</v>
      </c>
      <c r="F72" s="1">
        <v>26.912114182130335</v>
      </c>
      <c r="G72">
        <v>27.68</v>
      </c>
    </row>
    <row r="73" spans="1:7" x14ac:dyDescent="0.25">
      <c r="A73" s="2">
        <v>42094</v>
      </c>
      <c r="B73" s="1">
        <v>26.75</v>
      </c>
      <c r="C73" s="1">
        <v>27.68</v>
      </c>
      <c r="D73" s="1">
        <v>27.460510618044612</v>
      </c>
      <c r="E73" s="1">
        <v>26.913009475810412</v>
      </c>
      <c r="F73" s="1">
        <v>26.913009475810412</v>
      </c>
      <c r="G73">
        <v>27.68</v>
      </c>
    </row>
    <row r="74" spans="1:7" x14ac:dyDescent="0.25">
      <c r="A74" s="2">
        <v>42102</v>
      </c>
      <c r="B74" s="1">
        <v>26.75</v>
      </c>
      <c r="C74" s="1">
        <v>27.68</v>
      </c>
      <c r="D74" s="1">
        <v>27.312854020922025</v>
      </c>
      <c r="E74" s="1">
        <v>26.903031829145291</v>
      </c>
      <c r="F74" s="1">
        <v>26.903031829145291</v>
      </c>
      <c r="G74">
        <v>27.68</v>
      </c>
    </row>
    <row r="75" spans="1:7" x14ac:dyDescent="0.25">
      <c r="A75" s="2">
        <v>42104</v>
      </c>
      <c r="B75" s="1">
        <v>26.75</v>
      </c>
      <c r="C75" s="1">
        <v>27.68</v>
      </c>
      <c r="D75" s="1">
        <v>27.351971391445431</v>
      </c>
      <c r="E75" s="1">
        <v>26.909663146556916</v>
      </c>
      <c r="F75" s="1">
        <v>26.909663146556916</v>
      </c>
      <c r="G75">
        <v>27.68</v>
      </c>
    </row>
    <row r="76" spans="1:7" x14ac:dyDescent="0.25">
      <c r="A76" s="2">
        <v>42111</v>
      </c>
      <c r="B76" s="1">
        <v>26.75</v>
      </c>
      <c r="C76" s="1">
        <v>27.68</v>
      </c>
      <c r="D76" s="1">
        <v>27.356032874552852</v>
      </c>
      <c r="E76" s="1">
        <v>26.915975110578508</v>
      </c>
      <c r="F76" s="1">
        <v>26.915975110578508</v>
      </c>
      <c r="G76">
        <v>27.68</v>
      </c>
    </row>
    <row r="77" spans="1:7" x14ac:dyDescent="0.25">
      <c r="A77" s="2">
        <v>42118</v>
      </c>
      <c r="B77" s="1">
        <v>26.75</v>
      </c>
      <c r="C77" s="1">
        <v>27.68</v>
      </c>
      <c r="D77" s="1">
        <v>27.443490896786997</v>
      </c>
      <c r="E77" s="1">
        <v>26.923280532638199</v>
      </c>
      <c r="F77" s="1">
        <v>26.923280532638199</v>
      </c>
      <c r="G77">
        <v>27.68</v>
      </c>
    </row>
    <row r="78" spans="1:7" x14ac:dyDescent="0.25">
      <c r="A78" s="2">
        <v>42124</v>
      </c>
      <c r="B78" s="1">
        <v>26.75</v>
      </c>
      <c r="C78" s="1">
        <v>27.68</v>
      </c>
      <c r="D78" s="1">
        <v>27.399825380420516</v>
      </c>
      <c r="E78" s="1">
        <v>26.918366705481279</v>
      </c>
      <c r="F78" s="1">
        <v>26.918366705481279</v>
      </c>
      <c r="G78">
        <v>27.68</v>
      </c>
    </row>
    <row r="79" spans="1:7" x14ac:dyDescent="0.25">
      <c r="A79" s="2">
        <v>42132</v>
      </c>
      <c r="B79" s="1">
        <v>26.75</v>
      </c>
      <c r="C79" s="1">
        <v>27.68</v>
      </c>
      <c r="D79" s="1">
        <v>27.39278974975862</v>
      </c>
      <c r="E79" s="1">
        <v>26.924274696588039</v>
      </c>
      <c r="F79" s="1">
        <v>26.924274696588039</v>
      </c>
      <c r="G79">
        <v>27.68</v>
      </c>
    </row>
    <row r="80" spans="1:7" x14ac:dyDescent="0.25">
      <c r="A80" s="2">
        <v>42135</v>
      </c>
      <c r="B80" s="1">
        <v>26.75</v>
      </c>
      <c r="C80" s="1">
        <v>27.68</v>
      </c>
      <c r="D80" s="1">
        <v>27.391723450051995</v>
      </c>
      <c r="E80" s="1">
        <v>26.929968153384348</v>
      </c>
      <c r="F80" s="1">
        <v>26.929968153384348</v>
      </c>
      <c r="G80">
        <v>27.68</v>
      </c>
    </row>
    <row r="81" spans="1:7" x14ac:dyDescent="0.25">
      <c r="A81" s="2">
        <v>42139</v>
      </c>
      <c r="B81" s="1">
        <v>26.75</v>
      </c>
      <c r="C81" s="1">
        <v>27.68</v>
      </c>
      <c r="D81" s="1">
        <v>27.393351109856415</v>
      </c>
      <c r="E81" s="1">
        <v>26.951325261873912</v>
      </c>
      <c r="F81" s="1">
        <v>26.951325261873912</v>
      </c>
      <c r="G81">
        <v>27.68</v>
      </c>
    </row>
    <row r="82" spans="1:7" x14ac:dyDescent="0.25">
      <c r="A82" s="2">
        <v>42146</v>
      </c>
      <c r="B82" s="1">
        <v>26.75</v>
      </c>
      <c r="C82" s="1">
        <v>27.68</v>
      </c>
      <c r="D82" s="1">
        <v>27.379782413678956</v>
      </c>
      <c r="E82" s="1">
        <v>26.961458569201675</v>
      </c>
      <c r="F82" s="1">
        <v>26.961458569201675</v>
      </c>
      <c r="G82">
        <v>27.68</v>
      </c>
    </row>
    <row r="83" spans="1:7" x14ac:dyDescent="0.25">
      <c r="A83" s="2">
        <v>42153</v>
      </c>
      <c r="B83" s="1">
        <v>26.75</v>
      </c>
      <c r="C83" s="1">
        <v>27.68</v>
      </c>
      <c r="D83" s="1">
        <v>27.423664365550948</v>
      </c>
      <c r="E83" s="1">
        <v>26.972613759978664</v>
      </c>
      <c r="F83" s="1">
        <v>26.972613759978664</v>
      </c>
      <c r="G83">
        <v>27.68</v>
      </c>
    </row>
    <row r="84" spans="1:7" x14ac:dyDescent="0.25">
      <c r="A84" s="2">
        <v>42160</v>
      </c>
      <c r="B84" s="1">
        <v>26.75</v>
      </c>
      <c r="C84" s="1">
        <v>27.68</v>
      </c>
      <c r="D84" s="1">
        <v>27.402668317903451</v>
      </c>
      <c r="E84" s="1">
        <v>26.971622251317097</v>
      </c>
      <c r="F84" s="1">
        <v>26.971622251317097</v>
      </c>
      <c r="G84">
        <v>27.68</v>
      </c>
    </row>
    <row r="85" spans="1:7" x14ac:dyDescent="0.25">
      <c r="A85" s="2">
        <v>42164</v>
      </c>
      <c r="B85" s="1">
        <v>26.75</v>
      </c>
      <c r="C85" s="1">
        <v>27.68</v>
      </c>
      <c r="D85" s="1">
        <v>27.370203260043315</v>
      </c>
      <c r="E85" s="1">
        <v>26.970286043115898</v>
      </c>
      <c r="F85" s="1">
        <v>26.970286043115898</v>
      </c>
      <c r="G85">
        <v>27.68</v>
      </c>
    </row>
    <row r="86" spans="1:7" x14ac:dyDescent="0.25">
      <c r="A86" s="2">
        <v>42095</v>
      </c>
      <c r="B86" s="1">
        <v>26.75</v>
      </c>
      <c r="C86" s="1">
        <v>27.68</v>
      </c>
      <c r="D86" s="1">
        <v>27.490446216638404</v>
      </c>
      <c r="E86" s="1">
        <v>26.911765047070418</v>
      </c>
      <c r="F86" s="1">
        <v>26.911765047070418</v>
      </c>
      <c r="G86">
        <v>27.68</v>
      </c>
    </row>
    <row r="87" spans="1:7" x14ac:dyDescent="0.25">
      <c r="A87" s="2">
        <v>42131</v>
      </c>
      <c r="B87" s="1">
        <v>26.75</v>
      </c>
      <c r="C87" s="1">
        <v>27.68</v>
      </c>
      <c r="D87" s="1">
        <v>27.404965808325251</v>
      </c>
      <c r="E87" s="1">
        <v>26.931383428792682</v>
      </c>
      <c r="F87" s="1">
        <v>26.931383428792682</v>
      </c>
      <c r="G87">
        <v>27.68</v>
      </c>
    </row>
    <row r="88" spans="1:7" x14ac:dyDescent="0.25">
      <c r="A88" s="2">
        <v>42143</v>
      </c>
      <c r="B88" s="1">
        <v>26.75</v>
      </c>
      <c r="C88" s="1">
        <v>27.68</v>
      </c>
      <c r="D88" s="1">
        <v>27.398787436100857</v>
      </c>
      <c r="E88" s="1">
        <v>26.954946860329734</v>
      </c>
      <c r="F88" s="1">
        <v>26.954946860329734</v>
      </c>
      <c r="G88">
        <v>27.68</v>
      </c>
    </row>
    <row r="89" spans="1:7" x14ac:dyDescent="0.25">
      <c r="A89" s="2">
        <v>42160</v>
      </c>
      <c r="B89" s="1">
        <v>26.75</v>
      </c>
      <c r="C89" s="1">
        <v>27.68</v>
      </c>
      <c r="D89" s="1">
        <v>27.410804748825377</v>
      </c>
      <c r="E89" s="1">
        <v>26.974211586774302</v>
      </c>
      <c r="F89" s="1">
        <v>26.974211586774302</v>
      </c>
      <c r="G89">
        <v>27.68</v>
      </c>
    </row>
    <row r="90" spans="1:7" x14ac:dyDescent="0.25">
      <c r="A90" s="2">
        <v>42164</v>
      </c>
      <c r="B90" s="1">
        <v>26.75</v>
      </c>
      <c r="C90" s="1">
        <v>27.68</v>
      </c>
      <c r="D90" s="1">
        <v>27.370203260043315</v>
      </c>
      <c r="E90" s="1">
        <v>26.970286043115898</v>
      </c>
      <c r="F90" s="1">
        <v>26.970286043115898</v>
      </c>
      <c r="G90">
        <v>27.68</v>
      </c>
    </row>
    <row r="91" spans="1:7" x14ac:dyDescent="0.25">
      <c r="A91" s="2">
        <v>42185</v>
      </c>
      <c r="B91" s="1">
        <v>26.75</v>
      </c>
      <c r="C91" s="1">
        <v>27.68</v>
      </c>
      <c r="D91" s="1">
        <v>27.233290822997731</v>
      </c>
      <c r="E91" s="1">
        <v>26.962560558519939</v>
      </c>
      <c r="F91" s="1">
        <v>26.962560558519939</v>
      </c>
      <c r="G91">
        <v>27.68</v>
      </c>
    </row>
    <row r="92" spans="1:7" x14ac:dyDescent="0.25">
      <c r="A92" s="2">
        <v>42185</v>
      </c>
      <c r="B92" s="1">
        <v>26.75</v>
      </c>
      <c r="C92" s="1">
        <v>27.68</v>
      </c>
      <c r="D92" s="1">
        <v>27.233290822997731</v>
      </c>
      <c r="E92" s="1">
        <v>26.962560558519939</v>
      </c>
      <c r="F92" s="1">
        <v>26.962560558519939</v>
      </c>
      <c r="G92">
        <v>27.68</v>
      </c>
    </row>
    <row r="93" spans="1:7" x14ac:dyDescent="0.25">
      <c r="A93" s="2">
        <v>42207</v>
      </c>
      <c r="B93" s="1">
        <v>26.75</v>
      </c>
      <c r="C93" s="1">
        <v>27.68</v>
      </c>
      <c r="D93" s="1">
        <v>27.056242636991016</v>
      </c>
      <c r="E93" s="1">
        <v>26.925889089540831</v>
      </c>
      <c r="F93" s="1">
        <v>26.925889089540831</v>
      </c>
      <c r="G93">
        <v>27.68</v>
      </c>
    </row>
    <row r="94" spans="1:7" x14ac:dyDescent="0.25">
      <c r="A94" s="2">
        <v>42216</v>
      </c>
      <c r="B94" s="1">
        <v>26.75</v>
      </c>
      <c r="C94" s="1">
        <v>27.68</v>
      </c>
      <c r="D94" s="1">
        <v>27.043544901123017</v>
      </c>
      <c r="E94" s="1">
        <v>26.923230173205777</v>
      </c>
      <c r="F94" s="1">
        <v>26.923230173205777</v>
      </c>
      <c r="G94">
        <v>27.68</v>
      </c>
    </row>
    <row r="95" spans="1:7" x14ac:dyDescent="0.25">
      <c r="A95" s="2">
        <v>42226</v>
      </c>
      <c r="B95" s="1">
        <v>26.75</v>
      </c>
      <c r="C95" s="1">
        <v>27.68</v>
      </c>
      <c r="D95" s="1">
        <v>26.998261811324063</v>
      </c>
      <c r="E95" s="1">
        <v>26.904248534085792</v>
      </c>
      <c r="F95" s="1">
        <v>26.904248534085792</v>
      </c>
      <c r="G95">
        <v>27.68</v>
      </c>
    </row>
    <row r="96" spans="1:7" x14ac:dyDescent="0.25">
      <c r="A96" s="2">
        <v>42185</v>
      </c>
      <c r="B96" s="1">
        <v>26.75</v>
      </c>
      <c r="C96" s="1">
        <v>27.68</v>
      </c>
      <c r="D96" s="1">
        <v>27.33451811325256</v>
      </c>
      <c r="E96" s="1">
        <v>26.979979262604605</v>
      </c>
      <c r="F96" s="1">
        <v>26.979979262604605</v>
      </c>
      <c r="G96">
        <v>27.68</v>
      </c>
    </row>
    <row r="97" spans="1:7" x14ac:dyDescent="0.25">
      <c r="A97" s="2">
        <v>42247</v>
      </c>
      <c r="B97" s="1">
        <v>26.75</v>
      </c>
      <c r="C97" s="1">
        <v>27.68</v>
      </c>
      <c r="D97" s="1">
        <v>27.011626963524087</v>
      </c>
      <c r="E97" s="1">
        <v>26.93820049624679</v>
      </c>
      <c r="F97" s="1">
        <v>26.93820049624679</v>
      </c>
      <c r="G97">
        <v>27.68</v>
      </c>
    </row>
    <row r="98" spans="1:7" x14ac:dyDescent="0.25">
      <c r="A98" s="2">
        <v>42247</v>
      </c>
      <c r="B98" s="1">
        <v>26.75</v>
      </c>
      <c r="C98" s="1">
        <v>27.68</v>
      </c>
      <c r="D98" s="1">
        <v>27.011626963524087</v>
      </c>
      <c r="E98" s="1">
        <v>26.93820049624679</v>
      </c>
      <c r="F98" s="1">
        <v>26.93820049624679</v>
      </c>
      <c r="G98">
        <v>27.68</v>
      </c>
    </row>
    <row r="99" spans="1:7" x14ac:dyDescent="0.25">
      <c r="A99" s="2">
        <v>42247</v>
      </c>
      <c r="B99" s="1">
        <v>26.75</v>
      </c>
      <c r="C99" s="1">
        <v>27.68</v>
      </c>
      <c r="D99" s="1">
        <v>27.02366392777094</v>
      </c>
      <c r="E99" s="1">
        <v>26.920893709623638</v>
      </c>
      <c r="F99" s="1">
        <v>26.920893709623638</v>
      </c>
      <c r="G99">
        <v>27.68</v>
      </c>
    </row>
    <row r="100" spans="1:7" x14ac:dyDescent="0.25">
      <c r="A100" s="2">
        <v>42247</v>
      </c>
      <c r="B100" s="1">
        <v>26.75</v>
      </c>
      <c r="C100" s="1">
        <v>27.68</v>
      </c>
      <c r="D100" s="1">
        <v>27.02366392777094</v>
      </c>
      <c r="E100" s="1">
        <v>26.920893709623638</v>
      </c>
      <c r="F100" s="1">
        <v>26.920893709623638</v>
      </c>
      <c r="G100">
        <v>27.68</v>
      </c>
    </row>
    <row r="101" spans="1:7" x14ac:dyDescent="0.25">
      <c r="A101" s="2">
        <v>42247</v>
      </c>
      <c r="B101" s="1">
        <v>26.75</v>
      </c>
      <c r="C101" s="1">
        <v>27.68</v>
      </c>
      <c r="D101" s="1">
        <v>27.02366392777094</v>
      </c>
      <c r="E101" s="1">
        <v>26.920893709623638</v>
      </c>
      <c r="F101" s="1">
        <v>26.920893709623638</v>
      </c>
      <c r="G101">
        <v>27.68</v>
      </c>
    </row>
    <row r="102" spans="1:7" x14ac:dyDescent="0.25">
      <c r="A102" s="2">
        <v>42268</v>
      </c>
      <c r="B102" s="1">
        <v>26.75</v>
      </c>
      <c r="C102" s="1">
        <v>27.68</v>
      </c>
      <c r="D102" s="1">
        <v>26.989607505592538</v>
      </c>
      <c r="E102" s="1">
        <v>26.94236994330862</v>
      </c>
      <c r="F102" s="1">
        <v>26.94236994330862</v>
      </c>
      <c r="G102">
        <v>27.68</v>
      </c>
    </row>
    <row r="103" spans="1:7" x14ac:dyDescent="0.25">
      <c r="A103" s="2">
        <v>42268</v>
      </c>
      <c r="B103" s="1">
        <v>26.75</v>
      </c>
      <c r="C103" s="1">
        <v>27.68</v>
      </c>
      <c r="D103" s="1">
        <v>26.989607505592538</v>
      </c>
      <c r="E103" s="1">
        <v>26.94236994330862</v>
      </c>
      <c r="F103" s="1">
        <v>26.94236994330862</v>
      </c>
      <c r="G103">
        <v>27.68</v>
      </c>
    </row>
    <row r="104" spans="1:7" x14ac:dyDescent="0.25">
      <c r="A104" s="2">
        <v>42187</v>
      </c>
      <c r="B104" s="1">
        <v>26.75</v>
      </c>
      <c r="C104" s="1">
        <v>27.68</v>
      </c>
      <c r="D104" s="1">
        <v>27.220231566904388</v>
      </c>
      <c r="E104" s="1">
        <v>26.959633094624095</v>
      </c>
      <c r="F104" s="1">
        <v>26.959633094624095</v>
      </c>
      <c r="G104">
        <v>27.68</v>
      </c>
    </row>
    <row r="105" spans="1:7" x14ac:dyDescent="0.25">
      <c r="A105" s="2">
        <v>42188</v>
      </c>
      <c r="B105" s="1">
        <v>26.75</v>
      </c>
      <c r="C105" s="1">
        <v>27.68</v>
      </c>
      <c r="D105" s="1">
        <v>27.102522639254499</v>
      </c>
      <c r="E105" s="1">
        <v>26.924456961336869</v>
      </c>
      <c r="F105" s="1">
        <v>26.924456961336869</v>
      </c>
      <c r="G105">
        <v>27.68</v>
      </c>
    </row>
    <row r="106" spans="1:7" x14ac:dyDescent="0.25">
      <c r="A106" s="2">
        <v>42192</v>
      </c>
      <c r="B106" s="1">
        <v>26.75</v>
      </c>
      <c r="C106" s="1">
        <v>27.68</v>
      </c>
      <c r="D106" s="1">
        <v>27.079381602804524</v>
      </c>
      <c r="E106" s="1">
        <v>26.924470401082004</v>
      </c>
      <c r="F106" s="1">
        <v>26.924470401082004</v>
      </c>
      <c r="G106">
        <v>27.68</v>
      </c>
    </row>
    <row r="107" spans="1:7" x14ac:dyDescent="0.25">
      <c r="A107" s="2">
        <v>42202</v>
      </c>
      <c r="B107" s="1">
        <v>26.75</v>
      </c>
      <c r="C107" s="1">
        <v>27.68</v>
      </c>
      <c r="D107" s="1">
        <v>27.037851192790942</v>
      </c>
      <c r="E107" s="1">
        <v>26.917655798588367</v>
      </c>
      <c r="F107" s="1">
        <v>26.917655798588367</v>
      </c>
      <c r="G107">
        <v>27.68</v>
      </c>
    </row>
    <row r="108" spans="1:7" x14ac:dyDescent="0.25">
      <c r="A108" s="2">
        <v>42221</v>
      </c>
      <c r="B108" s="1">
        <v>26.75</v>
      </c>
      <c r="C108" s="1">
        <v>27.68</v>
      </c>
      <c r="D108" s="1">
        <v>27.012640417277737</v>
      </c>
      <c r="E108" s="1">
        <v>26.912830179554962</v>
      </c>
      <c r="F108" s="1">
        <v>26.912830179554962</v>
      </c>
      <c r="G108">
        <v>27.68</v>
      </c>
    </row>
    <row r="109" spans="1:7" x14ac:dyDescent="0.25">
      <c r="A109" s="2">
        <v>42268</v>
      </c>
      <c r="B109" s="1">
        <v>26.75</v>
      </c>
      <c r="C109" s="1">
        <v>27.68</v>
      </c>
      <c r="D109" s="1">
        <v>26.989607505592538</v>
      </c>
      <c r="E109" s="1">
        <v>26.94236994330862</v>
      </c>
      <c r="F109" s="1">
        <v>26.94236994330862</v>
      </c>
      <c r="G109">
        <v>27.68</v>
      </c>
    </row>
    <row r="110" spans="1:7" x14ac:dyDescent="0.25">
      <c r="A110" s="2">
        <v>42268</v>
      </c>
      <c r="B110" s="1">
        <v>26.75</v>
      </c>
      <c r="C110" s="1">
        <v>27.68</v>
      </c>
      <c r="D110" s="1">
        <v>26.989607505592538</v>
      </c>
      <c r="E110" s="1">
        <v>26.94236994330862</v>
      </c>
      <c r="F110" s="1">
        <v>26.94236994330862</v>
      </c>
      <c r="G110">
        <v>27.68</v>
      </c>
    </row>
    <row r="111" spans="1:7" x14ac:dyDescent="0.25">
      <c r="A111" s="2">
        <v>42272</v>
      </c>
      <c r="B111" s="1">
        <v>26.75</v>
      </c>
      <c r="C111" s="1">
        <v>27.68</v>
      </c>
      <c r="D111" s="1">
        <v>27.485115930491247</v>
      </c>
      <c r="E111" s="1">
        <v>26.976212003111744</v>
      </c>
      <c r="F111" s="1">
        <v>26.976212003111744</v>
      </c>
      <c r="G111">
        <v>27.68</v>
      </c>
    </row>
    <row r="112" spans="1:7" x14ac:dyDescent="0.25">
      <c r="A112" s="2">
        <v>42272</v>
      </c>
      <c r="B112" s="1">
        <v>26.75</v>
      </c>
      <c r="C112" s="1">
        <v>27.68</v>
      </c>
      <c r="D112" s="1">
        <v>27.031776579852949</v>
      </c>
      <c r="E112" s="1">
        <v>26.954849922559205</v>
      </c>
      <c r="F112" s="1">
        <v>26.954849922559205</v>
      </c>
      <c r="G112">
        <v>27.68</v>
      </c>
    </row>
    <row r="113" spans="1:7" x14ac:dyDescent="0.25">
      <c r="A113" s="2">
        <v>42276</v>
      </c>
      <c r="B113" s="1">
        <v>26.75</v>
      </c>
      <c r="C113" s="1">
        <v>27.68</v>
      </c>
      <c r="D113" s="1">
        <v>27.195848640660895</v>
      </c>
      <c r="E113" s="1">
        <v>26.973880032447113</v>
      </c>
      <c r="F113" s="1">
        <v>26.973880032447113</v>
      </c>
      <c r="G113">
        <v>27.68</v>
      </c>
    </row>
    <row r="114" spans="1:7" x14ac:dyDescent="0.25">
      <c r="A114" s="2">
        <v>42276</v>
      </c>
      <c r="B114" s="1">
        <v>26.75</v>
      </c>
      <c r="C114" s="1">
        <v>27.68</v>
      </c>
      <c r="D114" s="1">
        <v>27.195848640660895</v>
      </c>
      <c r="E114" s="1">
        <v>26.973880032447113</v>
      </c>
      <c r="F114" s="1">
        <v>26.973880032447113</v>
      </c>
      <c r="G114">
        <v>27.68</v>
      </c>
    </row>
    <row r="115" spans="1:7" x14ac:dyDescent="0.25">
      <c r="A115" s="2">
        <v>42276</v>
      </c>
      <c r="B115" s="1">
        <v>26.75</v>
      </c>
      <c r="C115" s="1">
        <v>27.68</v>
      </c>
      <c r="D115" s="1">
        <v>27.195848640660895</v>
      </c>
      <c r="E115" s="1">
        <v>26.973880032447113</v>
      </c>
      <c r="F115" s="1">
        <v>26.973880032447113</v>
      </c>
      <c r="G115">
        <v>27.68</v>
      </c>
    </row>
    <row r="116" spans="1:7" x14ac:dyDescent="0.25">
      <c r="A116" s="2">
        <v>42277</v>
      </c>
      <c r="B116" s="1">
        <v>26.75</v>
      </c>
      <c r="C116" s="1">
        <v>27.68</v>
      </c>
      <c r="D116" s="1">
        <v>27.138530741096716</v>
      </c>
      <c r="E116" s="1">
        <v>26.988727604400164</v>
      </c>
      <c r="F116" s="1">
        <v>26.988727604400164</v>
      </c>
      <c r="G116">
        <v>27.68</v>
      </c>
    </row>
    <row r="117" spans="1:7" x14ac:dyDescent="0.25">
      <c r="A117" s="2">
        <v>42277</v>
      </c>
      <c r="B117" s="1">
        <v>26.75</v>
      </c>
      <c r="C117" s="1">
        <v>27.68</v>
      </c>
      <c r="D117" s="1">
        <v>28.567180946785228</v>
      </c>
      <c r="E117" s="1">
        <v>26.849984862696775</v>
      </c>
      <c r="F117" s="1">
        <v>26.849984862696775</v>
      </c>
      <c r="G117">
        <v>27.68</v>
      </c>
    </row>
    <row r="118" spans="1:7" x14ac:dyDescent="0.25">
      <c r="A118" s="2">
        <v>42277</v>
      </c>
      <c r="B118" s="1">
        <v>26.75</v>
      </c>
      <c r="C118" s="1">
        <v>27.68</v>
      </c>
      <c r="D118" s="1">
        <v>24.547362806992478</v>
      </c>
      <c r="E118" s="1">
        <v>26.963351061048122</v>
      </c>
      <c r="F118" s="1">
        <v>26.963351061048122</v>
      </c>
      <c r="G118">
        <v>27.68</v>
      </c>
    </row>
    <row r="119" spans="1:7" x14ac:dyDescent="0.25">
      <c r="A119" s="2">
        <v>42277</v>
      </c>
      <c r="B119" s="1">
        <v>26.75</v>
      </c>
      <c r="C119" s="1">
        <v>27.68</v>
      </c>
      <c r="D119" s="1">
        <v>24.547362806992478</v>
      </c>
      <c r="E119" s="1">
        <v>26.963351061048122</v>
      </c>
      <c r="F119" s="1">
        <v>26.963351061048122</v>
      </c>
      <c r="G119">
        <v>27.68</v>
      </c>
    </row>
    <row r="120" spans="1:7" x14ac:dyDescent="0.25">
      <c r="A120" s="2">
        <v>42277</v>
      </c>
      <c r="B120" s="1">
        <v>26.75</v>
      </c>
      <c r="C120" s="1">
        <v>27.68</v>
      </c>
      <c r="D120" s="1">
        <v>25.779180524235478</v>
      </c>
      <c r="E120" s="1">
        <v>26.813854941517686</v>
      </c>
      <c r="F120" s="1">
        <v>26.813854941517686</v>
      </c>
      <c r="G120">
        <v>27.68</v>
      </c>
    </row>
    <row r="121" spans="1:7" x14ac:dyDescent="0.25">
      <c r="A121" s="2">
        <v>42277</v>
      </c>
      <c r="B121" s="1">
        <v>26.75</v>
      </c>
      <c r="C121" s="1">
        <v>27.68</v>
      </c>
      <c r="D121" s="1">
        <v>28.497880937283426</v>
      </c>
      <c r="E121" s="1">
        <v>26.84579686743573</v>
      </c>
      <c r="F121" s="1">
        <v>26.84579686743573</v>
      </c>
      <c r="G121">
        <v>27.68</v>
      </c>
    </row>
    <row r="122" spans="1:7" x14ac:dyDescent="0.25">
      <c r="A122" s="2">
        <v>42290</v>
      </c>
      <c r="B122" s="1">
        <v>26.75</v>
      </c>
      <c r="C122" s="1">
        <v>27.68</v>
      </c>
      <c r="D122" s="1">
        <v>27.132187627249763</v>
      </c>
      <c r="E122" s="1">
        <v>27.019762727246921</v>
      </c>
      <c r="F122" s="1">
        <v>27.019762727246921</v>
      </c>
      <c r="G122">
        <v>27.68</v>
      </c>
    </row>
    <row r="123" spans="1:7" x14ac:dyDescent="0.25">
      <c r="A123" s="2">
        <v>42307</v>
      </c>
      <c r="B123" s="1">
        <v>26.75</v>
      </c>
      <c r="C123" s="1">
        <v>27.68</v>
      </c>
      <c r="D123" s="1">
        <v>27.072339641617724</v>
      </c>
      <c r="E123" s="1">
        <v>27.013325703520714</v>
      </c>
      <c r="F123" s="1">
        <v>27.013325703520714</v>
      </c>
      <c r="G123">
        <v>27.68</v>
      </c>
    </row>
    <row r="124" spans="1:7" x14ac:dyDescent="0.25">
      <c r="A124" s="2">
        <v>42307</v>
      </c>
      <c r="B124" s="1">
        <v>26.75</v>
      </c>
      <c r="C124" s="1">
        <v>27.68</v>
      </c>
      <c r="D124" s="1">
        <v>27.072339641617724</v>
      </c>
      <c r="E124" s="1">
        <v>27.013325703520714</v>
      </c>
      <c r="F124" s="1">
        <v>27.013325703520714</v>
      </c>
      <c r="G124">
        <v>27.68</v>
      </c>
    </row>
    <row r="125" spans="1:7" x14ac:dyDescent="0.25">
      <c r="A125" s="2">
        <v>42307</v>
      </c>
      <c r="B125" s="1">
        <v>26.75</v>
      </c>
      <c r="C125" s="1">
        <v>27.68</v>
      </c>
      <c r="D125" s="1">
        <v>27.072339641617724</v>
      </c>
      <c r="E125" s="1">
        <v>27.013325703520714</v>
      </c>
      <c r="F125" s="1">
        <v>27.013325703520714</v>
      </c>
      <c r="G125">
        <v>27.68</v>
      </c>
    </row>
    <row r="126" spans="1:7" x14ac:dyDescent="0.25">
      <c r="A126" s="2">
        <v>42319</v>
      </c>
      <c r="B126" s="1">
        <v>26.75</v>
      </c>
      <c r="C126" s="1">
        <v>27.68</v>
      </c>
      <c r="D126" s="1">
        <v>27.012143990992048</v>
      </c>
      <c r="E126" s="1">
        <v>27.003565549691508</v>
      </c>
      <c r="F126" s="1">
        <v>27.003565549691508</v>
      </c>
      <c r="G126">
        <v>27.68</v>
      </c>
    </row>
    <row r="127" spans="1:7" x14ac:dyDescent="0.25">
      <c r="A127" s="2">
        <v>42326</v>
      </c>
      <c r="B127" s="1">
        <v>26.75</v>
      </c>
      <c r="C127" s="1">
        <v>27.68</v>
      </c>
      <c r="D127" s="1">
        <v>27.01273733107967</v>
      </c>
      <c r="E127" s="1">
        <v>27.021617919413316</v>
      </c>
      <c r="F127" s="1">
        <v>27.021617919413316</v>
      </c>
      <c r="G127">
        <v>27.68</v>
      </c>
    </row>
    <row r="128" spans="1:7" x14ac:dyDescent="0.25">
      <c r="A128" s="2">
        <v>42331</v>
      </c>
      <c r="B128" s="1">
        <v>26.75</v>
      </c>
      <c r="C128" s="1">
        <v>27.68</v>
      </c>
      <c r="D128" s="1">
        <v>27.031291788812798</v>
      </c>
      <c r="E128" s="1">
        <v>27.010946573900689</v>
      </c>
      <c r="F128" s="1">
        <v>27.010946573900689</v>
      </c>
      <c r="G128">
        <v>27.68</v>
      </c>
    </row>
    <row r="129" spans="1:7" x14ac:dyDescent="0.25">
      <c r="A129" s="2">
        <v>42338</v>
      </c>
      <c r="B129" s="1">
        <v>26.75</v>
      </c>
      <c r="C129" s="1">
        <v>27.68</v>
      </c>
      <c r="D129" s="1">
        <v>27.019137194349859</v>
      </c>
      <c r="E129" s="1">
        <v>27.040491685056359</v>
      </c>
      <c r="F129" s="1">
        <v>27.040491685056359</v>
      </c>
      <c r="G129">
        <v>27.68</v>
      </c>
    </row>
    <row r="130" spans="1:7" x14ac:dyDescent="0.25">
      <c r="A130" s="2">
        <v>42345</v>
      </c>
      <c r="B130" s="1">
        <v>26.75</v>
      </c>
      <c r="C130" s="1">
        <v>27.68</v>
      </c>
      <c r="D130" s="1">
        <v>27.010803634574732</v>
      </c>
      <c r="E130" s="1">
        <v>27.033509426160965</v>
      </c>
      <c r="F130" s="1">
        <v>27.033509426160965</v>
      </c>
      <c r="G130">
        <v>27.68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I26"/>
  <sheetViews>
    <sheetView workbookViewId="0">
      <selection activeCell="A2" sqref="A2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41907</v>
      </c>
    </row>
    <row r="2" spans="1:9" x14ac:dyDescent="0.3">
      <c r="A2" s="2">
        <v>41845</v>
      </c>
      <c r="B2" s="1">
        <v>1.3334999999999999</v>
      </c>
      <c r="C2" s="1">
        <v>1.2549999999999999</v>
      </c>
      <c r="D2" s="1">
        <v>1.345</v>
      </c>
      <c r="E2" s="1">
        <v>1.3273255225592482</v>
      </c>
      <c r="F2" s="1">
        <v>1.3273255225592482</v>
      </c>
      <c r="G2">
        <v>1.2549999999999999</v>
      </c>
    </row>
    <row r="3" spans="1:9" ht="14.45" x14ac:dyDescent="0.3">
      <c r="A3" s="2">
        <v>41848</v>
      </c>
      <c r="B3" s="1">
        <v>1.3334999999999999</v>
      </c>
      <c r="C3" s="1">
        <v>1.2549999999999999</v>
      </c>
      <c r="D3" s="1">
        <v>1.3439972642898996</v>
      </c>
      <c r="E3" s="1">
        <v>1.3273274193533526</v>
      </c>
      <c r="F3" s="1">
        <v>1.3273274193533526</v>
      </c>
      <c r="G3">
        <v>1.2549999999999999</v>
      </c>
    </row>
    <row r="4" spans="1:9" ht="14.45" x14ac:dyDescent="0.3">
      <c r="A4" s="2">
        <v>41849</v>
      </c>
      <c r="B4" s="1">
        <v>1.3334999999999999</v>
      </c>
      <c r="C4" s="1">
        <v>1.2549999999999999</v>
      </c>
      <c r="D4" s="1">
        <v>1.343994406709399</v>
      </c>
      <c r="E4" s="1">
        <v>1.3273930058497989</v>
      </c>
      <c r="F4" s="1">
        <v>1.3273930058497989</v>
      </c>
      <c r="G4">
        <v>1.2549999999999999</v>
      </c>
    </row>
    <row r="5" spans="1:9" ht="14.45" x14ac:dyDescent="0.3">
      <c r="A5" s="2">
        <v>41850</v>
      </c>
      <c r="B5" s="1">
        <v>1.3334999999999999</v>
      </c>
      <c r="C5" s="1">
        <v>1.2549999999999999</v>
      </c>
      <c r="D5" s="1">
        <v>1.341128667672324</v>
      </c>
      <c r="E5" s="1">
        <v>1.3266195820944482</v>
      </c>
      <c r="F5" s="1">
        <v>1.3266195820944482</v>
      </c>
      <c r="G5">
        <v>1.2549999999999999</v>
      </c>
    </row>
    <row r="6" spans="1:9" ht="14.45" x14ac:dyDescent="0.3">
      <c r="A6" s="2">
        <v>41851</v>
      </c>
      <c r="B6" s="1">
        <v>1.3334999999999999</v>
      </c>
      <c r="C6" s="1">
        <v>1.2549999999999999</v>
      </c>
      <c r="D6" s="1">
        <v>1.3396844968547721</v>
      </c>
      <c r="E6" s="1">
        <v>1.3257350519484541</v>
      </c>
      <c r="F6" s="1">
        <v>1.3257350519484541</v>
      </c>
      <c r="G6">
        <v>1.2549999999999999</v>
      </c>
    </row>
    <row r="7" spans="1:9" ht="14.45" x14ac:dyDescent="0.3">
      <c r="A7" s="2">
        <v>41856</v>
      </c>
      <c r="B7" s="1">
        <v>1.3334999999999999</v>
      </c>
      <c r="C7" s="1">
        <v>1.2549999999999999</v>
      </c>
      <c r="D7" s="1">
        <v>1.3383660187882531</v>
      </c>
      <c r="E7" s="1">
        <v>1.3262163424477564</v>
      </c>
      <c r="F7" s="1">
        <v>1.3262163424477564</v>
      </c>
      <c r="G7">
        <v>1.2549999999999999</v>
      </c>
    </row>
    <row r="8" spans="1:9" x14ac:dyDescent="0.25">
      <c r="A8" s="2">
        <v>41858</v>
      </c>
      <c r="B8" s="1">
        <v>1.3334999999999999</v>
      </c>
      <c r="C8" s="1">
        <v>1.2549999999999999</v>
      </c>
      <c r="D8" s="1">
        <v>1.3379017178105479</v>
      </c>
      <c r="E8" s="1">
        <v>1.3260336449015255</v>
      </c>
      <c r="F8" s="1">
        <v>1.3260336449015255</v>
      </c>
      <c r="G8">
        <v>1.2549999999999999</v>
      </c>
    </row>
    <row r="9" spans="1:9" x14ac:dyDescent="0.25">
      <c r="A9" s="2">
        <v>41864</v>
      </c>
      <c r="B9" s="1">
        <v>1.3334999999999999</v>
      </c>
      <c r="C9" s="1">
        <v>1.2549999999999999</v>
      </c>
      <c r="D9" s="1">
        <v>1.3365067276827813</v>
      </c>
      <c r="E9" s="1">
        <v>1.32590385629258</v>
      </c>
      <c r="F9" s="1">
        <v>1.32590385629258</v>
      </c>
      <c r="G9">
        <v>1.2549999999999999</v>
      </c>
    </row>
    <row r="10" spans="1:9" x14ac:dyDescent="0.25">
      <c r="A10" s="2">
        <v>41866</v>
      </c>
      <c r="B10" s="1">
        <v>1.3334999999999999</v>
      </c>
      <c r="C10" s="1">
        <v>1.2549999999999999</v>
      </c>
      <c r="D10" s="1">
        <v>1.3401716518668894</v>
      </c>
      <c r="E10" s="1">
        <v>1.3278310944444696</v>
      </c>
      <c r="F10" s="1">
        <v>1.3278310944444696</v>
      </c>
      <c r="G10">
        <v>1.2549999999999999</v>
      </c>
    </row>
    <row r="11" spans="1:9" x14ac:dyDescent="0.25">
      <c r="A11" s="2">
        <v>41872</v>
      </c>
      <c r="B11" s="1">
        <v>1.3334999999999999</v>
      </c>
      <c r="C11" s="1">
        <v>1.2549999999999999</v>
      </c>
      <c r="D11" s="1">
        <v>1.3262380669780638</v>
      </c>
      <c r="E11" s="1">
        <v>1.3208926370972538</v>
      </c>
      <c r="F11" s="1">
        <v>1.3208926370972538</v>
      </c>
      <c r="G11">
        <v>1.2549999999999999</v>
      </c>
    </row>
    <row r="12" spans="1:9" x14ac:dyDescent="0.25">
      <c r="A12" s="2">
        <v>41873</v>
      </c>
      <c r="B12" s="1">
        <v>1.3334999999999999</v>
      </c>
      <c r="C12" s="1">
        <v>1.2549999999999999</v>
      </c>
      <c r="D12" s="1">
        <v>1.328840354909175</v>
      </c>
      <c r="E12" s="1">
        <v>1.3226637924398996</v>
      </c>
      <c r="F12" s="1">
        <v>1.3226637924398996</v>
      </c>
      <c r="G12">
        <v>1.2549999999999999</v>
      </c>
    </row>
    <row r="13" spans="1:9" x14ac:dyDescent="0.25">
      <c r="A13" s="2">
        <v>41876</v>
      </c>
      <c r="B13" s="1">
        <v>1.3334999999999999</v>
      </c>
      <c r="C13" s="1">
        <v>1.2549999999999999</v>
      </c>
      <c r="D13" s="1">
        <v>1.3199306247239992</v>
      </c>
      <c r="E13" s="1">
        <v>1.3170549424778464</v>
      </c>
      <c r="F13" s="1">
        <v>1.3170549424778464</v>
      </c>
      <c r="G13">
        <v>1.2549999999999999</v>
      </c>
    </row>
    <row r="14" spans="1:9" x14ac:dyDescent="0.25">
      <c r="A14" s="2">
        <v>41877</v>
      </c>
      <c r="B14" s="1">
        <v>1.3334999999999999</v>
      </c>
      <c r="C14" s="1">
        <v>1.2549999999999999</v>
      </c>
      <c r="D14" s="1">
        <v>1.3194000000000001</v>
      </c>
      <c r="E14" s="1">
        <v>1.3164155466818137</v>
      </c>
      <c r="F14" s="1">
        <v>1.3164155466818137</v>
      </c>
      <c r="G14">
        <v>1.2549999999999999</v>
      </c>
    </row>
    <row r="15" spans="1:9" ht="14.45" x14ac:dyDescent="0.3">
      <c r="A15" s="2">
        <v>41878</v>
      </c>
      <c r="B15" s="1">
        <v>1.3334999999999999</v>
      </c>
      <c r="C15" s="1">
        <v>1.2549999999999999</v>
      </c>
      <c r="D15" s="1">
        <v>1.3201954292300777</v>
      </c>
      <c r="E15" s="1">
        <v>1.3170324810038403</v>
      </c>
      <c r="F15" s="1">
        <v>1.3170324810038403</v>
      </c>
      <c r="G15">
        <v>1.2549999999999999</v>
      </c>
    </row>
    <row r="16" spans="1:9" ht="14.45" x14ac:dyDescent="0.3">
      <c r="A16" s="2">
        <v>41878</v>
      </c>
      <c r="B16" s="1">
        <v>1.3334999999999999</v>
      </c>
      <c r="C16" s="1">
        <v>1.2549999999999999</v>
      </c>
      <c r="D16" s="1">
        <v>1.3201954292300777</v>
      </c>
      <c r="E16" s="1">
        <v>1.3170324810038403</v>
      </c>
      <c r="F16" s="1">
        <v>1.3170324810038403</v>
      </c>
      <c r="G16">
        <v>1.2549999999999999</v>
      </c>
    </row>
    <row r="17" spans="1:7" ht="14.45" x14ac:dyDescent="0.3">
      <c r="A17" s="2">
        <v>41878</v>
      </c>
      <c r="B17" s="1">
        <v>1.3334999999999999</v>
      </c>
      <c r="C17" s="1">
        <v>1.2549999999999999</v>
      </c>
      <c r="D17" s="1">
        <v>1.3201954292300777</v>
      </c>
      <c r="E17" s="1">
        <v>1.3170324810038403</v>
      </c>
      <c r="F17" s="1">
        <v>1.3170324810038403</v>
      </c>
      <c r="G17">
        <v>1.2549999999999999</v>
      </c>
    </row>
    <row r="18" spans="1:7" x14ac:dyDescent="0.25">
      <c r="A18" s="2">
        <v>41880</v>
      </c>
      <c r="B18" s="1">
        <v>1.3334999999999999</v>
      </c>
      <c r="C18" s="1">
        <v>1.2549999999999999</v>
      </c>
      <c r="D18" s="1">
        <v>1.3134862165934027</v>
      </c>
      <c r="E18" s="1">
        <v>1.3121422986609264</v>
      </c>
      <c r="F18" s="1">
        <v>1.3121422986609264</v>
      </c>
      <c r="G18">
        <v>1.2549999999999999</v>
      </c>
    </row>
    <row r="19" spans="1:7" x14ac:dyDescent="0.25">
      <c r="A19" s="2">
        <v>41880</v>
      </c>
      <c r="B19" s="1">
        <v>1.3334999999999999</v>
      </c>
      <c r="C19" s="1">
        <v>1.2549999999999999</v>
      </c>
      <c r="D19" s="1">
        <v>1.3134862165934027</v>
      </c>
      <c r="E19" s="1">
        <v>1.3121422986609264</v>
      </c>
      <c r="F19" s="1">
        <v>1.3121422986609264</v>
      </c>
      <c r="G19">
        <v>1.2549999999999999</v>
      </c>
    </row>
    <row r="20" spans="1:7" x14ac:dyDescent="0.25">
      <c r="A20" s="2">
        <v>41887</v>
      </c>
      <c r="B20" s="1">
        <v>1.3334999999999999</v>
      </c>
      <c r="C20" s="1">
        <v>1.2549999999999999</v>
      </c>
      <c r="D20" s="1">
        <v>1.296948675321737</v>
      </c>
      <c r="E20" s="1">
        <v>1.2988170705206532</v>
      </c>
      <c r="F20" s="1">
        <v>1.2988170705206532</v>
      </c>
      <c r="G20">
        <v>1.2549999999999999</v>
      </c>
    </row>
    <row r="21" spans="1:7" x14ac:dyDescent="0.25">
      <c r="A21" s="2">
        <v>41890</v>
      </c>
      <c r="B21" s="1">
        <v>1.3334999999999999</v>
      </c>
      <c r="C21" s="1">
        <v>1.2549999999999999</v>
      </c>
      <c r="D21" s="1">
        <v>1.294243964609997</v>
      </c>
      <c r="E21" s="1">
        <v>1.296200329677462</v>
      </c>
      <c r="F21" s="1">
        <v>1.296200329677462</v>
      </c>
      <c r="G21">
        <v>1.2549999999999999</v>
      </c>
    </row>
    <row r="22" spans="1:7" x14ac:dyDescent="0.25">
      <c r="A22" s="2">
        <v>41890</v>
      </c>
      <c r="B22" s="1">
        <v>1.3334999999999999</v>
      </c>
      <c r="C22" s="1">
        <v>1.2549999999999999</v>
      </c>
      <c r="D22" s="1">
        <v>1.2950500652908512</v>
      </c>
      <c r="E22" s="1">
        <v>1.2967776660812014</v>
      </c>
      <c r="F22" s="1">
        <v>1.2967776660812014</v>
      </c>
      <c r="G22">
        <v>1.2549999999999999</v>
      </c>
    </row>
    <row r="23" spans="1:7" x14ac:dyDescent="0.25">
      <c r="A23" s="2">
        <v>41894</v>
      </c>
      <c r="B23" s="1">
        <v>1.3334999999999999</v>
      </c>
      <c r="C23" s="1">
        <v>1.2549999999999999</v>
      </c>
      <c r="D23" s="1">
        <v>1.2951776799126733</v>
      </c>
      <c r="E23" s="1">
        <v>1.2968183708627687</v>
      </c>
      <c r="F23" s="1">
        <v>1.2968183708627687</v>
      </c>
      <c r="G23">
        <v>1.2549999999999999</v>
      </c>
    </row>
    <row r="24" spans="1:7" x14ac:dyDescent="0.25">
      <c r="A24" s="2">
        <v>41897</v>
      </c>
      <c r="B24" s="1">
        <v>1.3334999999999999</v>
      </c>
      <c r="C24" s="1">
        <v>1.2549999999999999</v>
      </c>
      <c r="D24" s="1">
        <v>1.2924627738498802</v>
      </c>
      <c r="E24" s="1">
        <v>1.2938206991263794</v>
      </c>
      <c r="F24" s="1">
        <v>1.2938206991263794</v>
      </c>
      <c r="G24">
        <v>1.2549999999999999</v>
      </c>
    </row>
    <row r="25" spans="1:7" x14ac:dyDescent="0.25">
      <c r="A25" s="2">
        <v>41898</v>
      </c>
      <c r="B25" s="1">
        <v>1.3334999999999999</v>
      </c>
      <c r="C25" s="1">
        <v>1.2549999999999999</v>
      </c>
      <c r="D25" s="1">
        <v>1.2948783571253941</v>
      </c>
      <c r="E25" s="1">
        <v>1.2955932812234265</v>
      </c>
      <c r="F25" s="1">
        <v>1.2955932812234265</v>
      </c>
      <c r="G25">
        <v>1.2549999999999999</v>
      </c>
    </row>
    <row r="26" spans="1:7" x14ac:dyDescent="0.25">
      <c r="A26" s="2">
        <v>41901</v>
      </c>
      <c r="B26" s="1">
        <v>1.3334999999999999</v>
      </c>
      <c r="C26" s="1">
        <v>1.2549999999999999</v>
      </c>
      <c r="D26" s="1">
        <v>1.2891757129131327</v>
      </c>
      <c r="E26" s="1">
        <v>1.2892718096797533</v>
      </c>
      <c r="F26" s="1">
        <v>1.2892718096797533</v>
      </c>
      <c r="G26">
        <v>1.2549999999999999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I33"/>
  <sheetViews>
    <sheetView workbookViewId="0">
      <selection activeCell="N4" sqref="N4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41940</v>
      </c>
    </row>
    <row r="2" spans="1:9" x14ac:dyDescent="0.3">
      <c r="A2" s="2">
        <v>41845</v>
      </c>
      <c r="B2" s="1">
        <v>1.28</v>
      </c>
      <c r="C2" s="1">
        <v>1.2190000000000001</v>
      </c>
      <c r="D2" s="1">
        <v>1.3452035453320483</v>
      </c>
      <c r="E2" s="1">
        <v>1.2779695068726999</v>
      </c>
      <c r="F2" s="1">
        <v>1.2779695068726999</v>
      </c>
      <c r="G2">
        <v>1.2190000000000001</v>
      </c>
    </row>
    <row r="3" spans="1:9" ht="14.45" x14ac:dyDescent="0.3">
      <c r="A3" s="2">
        <v>41848</v>
      </c>
      <c r="B3" s="1">
        <v>1.28</v>
      </c>
      <c r="C3" s="1">
        <v>1.2190000000000001</v>
      </c>
      <c r="D3" s="1">
        <v>1.3440999999999999</v>
      </c>
      <c r="E3" s="1">
        <v>1.2780256719519101</v>
      </c>
      <c r="F3" s="1">
        <v>1.2780256719519101</v>
      </c>
      <c r="G3">
        <v>1.2190000000000001</v>
      </c>
    </row>
    <row r="4" spans="1:9" ht="14.45" x14ac:dyDescent="0.3">
      <c r="A4" s="2">
        <v>41849</v>
      </c>
      <c r="B4" s="1">
        <v>1.28</v>
      </c>
      <c r="C4" s="1">
        <v>1.2190000000000001</v>
      </c>
      <c r="D4" s="1">
        <v>1.3440971422010646</v>
      </c>
      <c r="E4" s="1">
        <v>1.2780628397198199</v>
      </c>
      <c r="F4" s="1">
        <v>1.2780628397198199</v>
      </c>
      <c r="G4">
        <v>1.2190000000000001</v>
      </c>
    </row>
    <row r="5" spans="1:9" ht="14.45" x14ac:dyDescent="0.3">
      <c r="A5" s="2">
        <v>41850</v>
      </c>
      <c r="B5" s="1">
        <v>1.28</v>
      </c>
      <c r="C5" s="1">
        <v>1.2190000000000001</v>
      </c>
      <c r="D5" s="1">
        <v>1.3412996607803849</v>
      </c>
      <c r="E5" s="1">
        <v>1.2789486312571974</v>
      </c>
      <c r="F5" s="1">
        <v>1.2789486312571974</v>
      </c>
      <c r="G5">
        <v>1.2190000000000001</v>
      </c>
    </row>
    <row r="6" spans="1:9" ht="14.45" x14ac:dyDescent="0.3">
      <c r="A6" s="2">
        <v>41851</v>
      </c>
      <c r="B6" s="1">
        <v>1.28</v>
      </c>
      <c r="C6" s="1">
        <v>1.2190000000000001</v>
      </c>
      <c r="D6" s="1">
        <v>1.3397933241895061</v>
      </c>
      <c r="E6" s="1">
        <v>1.2787612037706886</v>
      </c>
      <c r="F6" s="1">
        <v>1.2787612037706886</v>
      </c>
      <c r="G6">
        <v>1.2190000000000001</v>
      </c>
    </row>
    <row r="7" spans="1:9" ht="14.45" x14ac:dyDescent="0.3">
      <c r="A7" s="2">
        <v>41856</v>
      </c>
      <c r="B7" s="1">
        <v>1.28</v>
      </c>
      <c r="C7" s="1">
        <v>1.2190000000000001</v>
      </c>
      <c r="D7" s="1">
        <v>1.3385399725094422</v>
      </c>
      <c r="E7" s="1">
        <v>1.2791633992751961</v>
      </c>
      <c r="F7" s="1">
        <v>1.2791633992751961</v>
      </c>
      <c r="G7">
        <v>1.2190000000000001</v>
      </c>
    </row>
    <row r="8" spans="1:9" x14ac:dyDescent="0.25">
      <c r="A8" s="2">
        <v>41858</v>
      </c>
      <c r="B8" s="1">
        <v>1.28</v>
      </c>
      <c r="C8" s="1">
        <v>1.2190000000000001</v>
      </c>
      <c r="D8" s="1">
        <v>1.3381065017479632</v>
      </c>
      <c r="E8" s="1">
        <v>1.2790658380068349</v>
      </c>
      <c r="F8" s="1">
        <v>1.2790658380068349</v>
      </c>
      <c r="G8">
        <v>1.2190000000000001</v>
      </c>
    </row>
    <row r="9" spans="1:9" x14ac:dyDescent="0.25">
      <c r="A9" s="2">
        <v>41864</v>
      </c>
      <c r="B9" s="1">
        <v>1.28</v>
      </c>
      <c r="C9" s="1">
        <v>1.2190000000000001</v>
      </c>
      <c r="D9" s="1">
        <v>1.3366981649117939</v>
      </c>
      <c r="E9" s="1">
        <v>1.2790948755972891</v>
      </c>
      <c r="F9" s="1">
        <v>1.2790948755972891</v>
      </c>
      <c r="G9">
        <v>1.2190000000000001</v>
      </c>
    </row>
    <row r="10" spans="1:9" x14ac:dyDescent="0.25">
      <c r="A10" s="2">
        <v>41866</v>
      </c>
      <c r="B10" s="1">
        <v>1.28</v>
      </c>
      <c r="C10" s="1">
        <v>1.2190000000000001</v>
      </c>
      <c r="D10" s="1">
        <v>1.3403686965270476</v>
      </c>
      <c r="E10" s="1">
        <v>1.2794367765721326</v>
      </c>
      <c r="F10" s="1">
        <v>1.2794367765721326</v>
      </c>
      <c r="G10">
        <v>1.2190000000000001</v>
      </c>
    </row>
    <row r="11" spans="1:9" x14ac:dyDescent="0.25">
      <c r="A11" s="2">
        <v>41872</v>
      </c>
      <c r="B11" s="1">
        <v>1.28</v>
      </c>
      <c r="C11" s="1">
        <v>1.2190000000000001</v>
      </c>
      <c r="D11" s="1">
        <v>1.3265228482455693</v>
      </c>
      <c r="E11" s="1">
        <v>1.278688963329677</v>
      </c>
      <c r="F11" s="1">
        <v>1.278688963329677</v>
      </c>
      <c r="G11">
        <v>1.2190000000000001</v>
      </c>
    </row>
    <row r="12" spans="1:9" x14ac:dyDescent="0.25">
      <c r="A12" s="2">
        <v>41873</v>
      </c>
      <c r="B12" s="1">
        <v>1.28</v>
      </c>
      <c r="C12" s="1">
        <v>1.2190000000000001</v>
      </c>
      <c r="D12" s="1">
        <v>1.3291265228824334</v>
      </c>
      <c r="E12" s="1">
        <v>1.278989442434558</v>
      </c>
      <c r="F12" s="1">
        <v>1.278989442434558</v>
      </c>
      <c r="G12">
        <v>1.2190000000000001</v>
      </c>
    </row>
    <row r="13" spans="1:9" x14ac:dyDescent="0.25">
      <c r="A13" s="2">
        <v>41876</v>
      </c>
      <c r="B13" s="1">
        <v>1.28</v>
      </c>
      <c r="C13" s="1">
        <v>1.2190000000000001</v>
      </c>
      <c r="D13" s="1">
        <v>1.3202243698454621</v>
      </c>
      <c r="E13" s="1">
        <v>1.2783286161025813</v>
      </c>
      <c r="F13" s="1">
        <v>1.2783286161025813</v>
      </c>
      <c r="G13">
        <v>1.2190000000000001</v>
      </c>
    </row>
    <row r="14" spans="1:9" x14ac:dyDescent="0.25">
      <c r="A14" s="2">
        <v>41877</v>
      </c>
      <c r="B14" s="1">
        <v>1.28</v>
      </c>
      <c r="C14" s="1">
        <v>1.2190000000000001</v>
      </c>
      <c r="D14" s="1">
        <v>1.3196140996885599</v>
      </c>
      <c r="E14" s="1">
        <v>1.278101194100083</v>
      </c>
      <c r="F14" s="1">
        <v>1.278101194100083</v>
      </c>
      <c r="G14">
        <v>1.2190000000000001</v>
      </c>
    </row>
    <row r="15" spans="1:9" ht="14.45" x14ac:dyDescent="0.3">
      <c r="A15" s="2">
        <v>41878</v>
      </c>
      <c r="B15" s="1">
        <v>1.28</v>
      </c>
      <c r="C15" s="1">
        <v>1.2190000000000001</v>
      </c>
      <c r="D15" s="1">
        <v>1.3203948568762616</v>
      </c>
      <c r="E15" s="1">
        <v>1.2782302765235063</v>
      </c>
      <c r="F15" s="1">
        <v>1.2782302765235063</v>
      </c>
      <c r="G15">
        <v>1.2190000000000001</v>
      </c>
    </row>
    <row r="16" spans="1:9" ht="14.45" x14ac:dyDescent="0.3">
      <c r="A16" s="2">
        <v>41878</v>
      </c>
      <c r="B16" s="1">
        <v>1.28</v>
      </c>
      <c r="C16" s="1">
        <v>1.2190000000000001</v>
      </c>
      <c r="D16" s="1">
        <v>1.3203948568762616</v>
      </c>
      <c r="E16" s="1">
        <v>1.2782302765235063</v>
      </c>
      <c r="F16" s="1">
        <v>1.2782302765235063</v>
      </c>
      <c r="G16">
        <v>1.2190000000000001</v>
      </c>
    </row>
    <row r="17" spans="1:7" ht="14.45" x14ac:dyDescent="0.3">
      <c r="A17" s="2">
        <v>41878</v>
      </c>
      <c r="B17" s="1">
        <v>1.28</v>
      </c>
      <c r="C17" s="1">
        <v>1.2190000000000001</v>
      </c>
      <c r="D17" s="1">
        <v>1.3203948568762616</v>
      </c>
      <c r="E17" s="1">
        <v>1.2782302765235063</v>
      </c>
      <c r="F17" s="1">
        <v>1.2782302765235063</v>
      </c>
      <c r="G17">
        <v>1.2190000000000001</v>
      </c>
    </row>
    <row r="18" spans="1:7" x14ac:dyDescent="0.25">
      <c r="A18" s="2">
        <v>41880</v>
      </c>
      <c r="B18" s="1">
        <v>1.28</v>
      </c>
      <c r="C18" s="1">
        <v>1.2190000000000001</v>
      </c>
      <c r="D18" s="1">
        <v>1.3137720667695711</v>
      </c>
      <c r="E18" s="1">
        <v>1.2776718085551741</v>
      </c>
      <c r="F18" s="1">
        <v>1.2776718085551741</v>
      </c>
      <c r="G18">
        <v>1.2190000000000001</v>
      </c>
    </row>
    <row r="19" spans="1:7" x14ac:dyDescent="0.25">
      <c r="A19" s="2">
        <v>41880</v>
      </c>
      <c r="B19" s="1">
        <v>1.28</v>
      </c>
      <c r="C19" s="1">
        <v>1.2190000000000001</v>
      </c>
      <c r="D19" s="1">
        <v>1.3137720667695711</v>
      </c>
      <c r="E19" s="1">
        <v>1.2776718085551741</v>
      </c>
      <c r="F19" s="1">
        <v>1.2776718085551741</v>
      </c>
      <c r="G19">
        <v>1.2190000000000001</v>
      </c>
    </row>
    <row r="20" spans="1:7" x14ac:dyDescent="0.25">
      <c r="A20" s="2">
        <v>41887</v>
      </c>
      <c r="B20" s="1">
        <v>1.28</v>
      </c>
      <c r="C20" s="1">
        <v>1.2190000000000001</v>
      </c>
      <c r="D20" s="1">
        <v>1.2973739078905149</v>
      </c>
      <c r="E20" s="1">
        <v>1.274915348940195</v>
      </c>
      <c r="F20" s="1">
        <v>1.274915348940195</v>
      </c>
      <c r="G20">
        <v>1.2190000000000001</v>
      </c>
    </row>
    <row r="21" spans="1:7" x14ac:dyDescent="0.25">
      <c r="A21" s="2">
        <v>41890</v>
      </c>
      <c r="B21" s="1">
        <v>1.28</v>
      </c>
      <c r="C21" s="1">
        <v>1.2190000000000001</v>
      </c>
      <c r="D21" s="1">
        <v>1.2946023173845949</v>
      </c>
      <c r="E21" s="1">
        <v>1.2745455634267899</v>
      </c>
      <c r="F21" s="1">
        <v>1.2745455634267899</v>
      </c>
      <c r="G21">
        <v>1.2190000000000001</v>
      </c>
    </row>
    <row r="22" spans="1:7" x14ac:dyDescent="0.25">
      <c r="A22" s="2">
        <v>41890</v>
      </c>
      <c r="B22" s="1">
        <v>1.28</v>
      </c>
      <c r="C22" s="1">
        <v>1.2190000000000001</v>
      </c>
      <c r="D22" s="1">
        <v>1.2953275856512791</v>
      </c>
      <c r="E22" s="1">
        <v>1.2747722881446935</v>
      </c>
      <c r="F22" s="1">
        <v>1.2747722881446935</v>
      </c>
      <c r="G22">
        <v>1.2190000000000001</v>
      </c>
    </row>
    <row r="23" spans="1:7" x14ac:dyDescent="0.25">
      <c r="A23" s="2">
        <v>41894</v>
      </c>
      <c r="B23" s="1">
        <v>1.28</v>
      </c>
      <c r="C23" s="1">
        <v>1.2190000000000001</v>
      </c>
      <c r="D23" s="1">
        <v>1.2952945222713859</v>
      </c>
      <c r="E23" s="1">
        <v>1.2743430548123464</v>
      </c>
      <c r="F23" s="1">
        <v>1.2743430548123464</v>
      </c>
      <c r="G23">
        <v>1.2190000000000001</v>
      </c>
    </row>
    <row r="24" spans="1:7" x14ac:dyDescent="0.25">
      <c r="A24" s="2">
        <v>41897</v>
      </c>
      <c r="B24" s="1">
        <v>1.28</v>
      </c>
      <c r="C24" s="1">
        <v>1.2190000000000001</v>
      </c>
      <c r="D24" s="1">
        <v>1.2928221240262818</v>
      </c>
      <c r="E24" s="1">
        <v>1.2737069832180417</v>
      </c>
      <c r="F24" s="1">
        <v>1.2737069832180417</v>
      </c>
      <c r="G24">
        <v>1.2190000000000001</v>
      </c>
    </row>
    <row r="25" spans="1:7" x14ac:dyDescent="0.25">
      <c r="A25" s="2">
        <v>41898</v>
      </c>
      <c r="B25" s="1">
        <v>1.28</v>
      </c>
      <c r="C25" s="1">
        <v>1.2190000000000001</v>
      </c>
      <c r="D25" s="1">
        <v>1.2952182538683603</v>
      </c>
      <c r="E25" s="1">
        <v>1.2742023978919541</v>
      </c>
      <c r="F25" s="1">
        <v>1.2742023978919541</v>
      </c>
      <c r="G25">
        <v>1.2190000000000001</v>
      </c>
    </row>
    <row r="26" spans="1:7" x14ac:dyDescent="0.25">
      <c r="A26" s="2">
        <v>41901</v>
      </c>
      <c r="B26" s="1">
        <v>1.28</v>
      </c>
      <c r="C26" s="1">
        <v>1.2190000000000001</v>
      </c>
      <c r="D26" s="1">
        <v>1.2894772009116382</v>
      </c>
      <c r="E26" s="1">
        <v>1.2740058248867974</v>
      </c>
      <c r="F26" s="1">
        <v>1.2740058248867974</v>
      </c>
      <c r="G26">
        <v>1.2190000000000001</v>
      </c>
    </row>
    <row r="27" spans="1:7" x14ac:dyDescent="0.25">
      <c r="A27" s="2">
        <v>41908</v>
      </c>
      <c r="B27" s="1">
        <v>1.28</v>
      </c>
      <c r="C27" s="1">
        <v>1.2190000000000001</v>
      </c>
      <c r="D27" s="1">
        <v>1.2742852505585531</v>
      </c>
      <c r="E27" s="1">
        <v>1.2686220608437906</v>
      </c>
      <c r="F27" s="1">
        <v>1.2686220608437906</v>
      </c>
      <c r="G27">
        <v>1.2190000000000001</v>
      </c>
    </row>
    <row r="28" spans="1:7" x14ac:dyDescent="0.25">
      <c r="A28" s="2">
        <v>41912</v>
      </c>
      <c r="B28" s="1">
        <v>1.28</v>
      </c>
      <c r="C28" s="1">
        <v>1.2190000000000001</v>
      </c>
      <c r="D28" s="1">
        <v>1.2630623518629664</v>
      </c>
      <c r="E28" s="1">
        <v>1.2629369271151776</v>
      </c>
      <c r="F28" s="1">
        <v>1.2629369271151776</v>
      </c>
      <c r="G28">
        <v>1.2190000000000001</v>
      </c>
    </row>
    <row r="29" spans="1:7" x14ac:dyDescent="0.25">
      <c r="A29" s="2">
        <v>41915</v>
      </c>
      <c r="B29" s="1">
        <v>1.28</v>
      </c>
      <c r="C29" s="1">
        <v>1.2190000000000001</v>
      </c>
      <c r="D29" s="1">
        <v>1.2537700830472871</v>
      </c>
      <c r="E29" s="1">
        <v>1.2566593855625789</v>
      </c>
      <c r="F29" s="1">
        <v>1.2566593855625789</v>
      </c>
      <c r="G29">
        <v>1.2190000000000001</v>
      </c>
    </row>
    <row r="30" spans="1:7" x14ac:dyDescent="0.25">
      <c r="A30" s="2">
        <v>41921</v>
      </c>
      <c r="B30" s="1">
        <v>1.28</v>
      </c>
      <c r="C30" s="1">
        <v>1.2190000000000001</v>
      </c>
      <c r="D30" s="1">
        <v>1.2759944780877219</v>
      </c>
      <c r="E30" s="1">
        <v>1.2704235795086296</v>
      </c>
      <c r="F30" s="1">
        <v>1.2704235795086296</v>
      </c>
      <c r="G30">
        <v>1.2190000000000001</v>
      </c>
    </row>
    <row r="31" spans="1:7" x14ac:dyDescent="0.25">
      <c r="A31" s="2">
        <v>41922</v>
      </c>
      <c r="B31" s="1">
        <v>1.28</v>
      </c>
      <c r="C31" s="1">
        <v>1.2190000000000001</v>
      </c>
      <c r="D31" s="1">
        <v>1.2635861887298896</v>
      </c>
      <c r="E31" s="1">
        <v>1.2626641829177767</v>
      </c>
      <c r="F31" s="1">
        <v>1.2626641829177767</v>
      </c>
      <c r="G31">
        <v>1.2190000000000001</v>
      </c>
    </row>
    <row r="32" spans="1:7" x14ac:dyDescent="0.25">
      <c r="A32" s="2">
        <v>41929</v>
      </c>
      <c r="B32" s="1">
        <v>1.28</v>
      </c>
      <c r="C32" s="1">
        <v>1.2190000000000001</v>
      </c>
      <c r="D32" s="1">
        <v>1.2799043940887631</v>
      </c>
      <c r="E32" s="1">
        <v>1.2726730031986082</v>
      </c>
      <c r="F32" s="1">
        <v>1.2726730031986082</v>
      </c>
      <c r="G32">
        <v>1.2190000000000001</v>
      </c>
    </row>
    <row r="33" spans="1:7" x14ac:dyDescent="0.25">
      <c r="A33" s="2">
        <v>41936</v>
      </c>
      <c r="B33" s="1">
        <v>1.28</v>
      </c>
      <c r="C33" s="1">
        <v>1.2190000000000001</v>
      </c>
      <c r="D33" s="1">
        <v>1.2679928557828017</v>
      </c>
      <c r="E33" s="1">
        <v>1.2675421880633475</v>
      </c>
      <c r="F33" s="1">
        <v>1.2675421880633475</v>
      </c>
      <c r="G33">
        <v>1.2190000000000001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I33"/>
  <sheetViews>
    <sheetView workbookViewId="0">
      <selection activeCell="N3" sqref="N3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41941</v>
      </c>
    </row>
    <row r="2" spans="1:9" x14ac:dyDescent="0.3">
      <c r="A2" s="2">
        <v>41845</v>
      </c>
      <c r="B2" s="1">
        <v>1.327</v>
      </c>
      <c r="C2" s="1">
        <v>1.2949999999999999</v>
      </c>
      <c r="D2" s="1">
        <v>1.3452070760445407</v>
      </c>
      <c r="E2" s="1">
        <v>1.3254564137185532</v>
      </c>
      <c r="F2" s="1">
        <v>1.3254564137185532</v>
      </c>
      <c r="G2">
        <v>1.2949999999999999</v>
      </c>
    </row>
    <row r="3" spans="1:9" ht="14.45" x14ac:dyDescent="0.3">
      <c r="A3" s="2">
        <v>41848</v>
      </c>
      <c r="B3" s="1">
        <v>1.327</v>
      </c>
      <c r="C3" s="1">
        <v>1.2949999999999999</v>
      </c>
      <c r="D3" s="1">
        <v>1.3441062042548846</v>
      </c>
      <c r="E3" s="1">
        <v>1.3254003053041457</v>
      </c>
      <c r="F3" s="1">
        <v>1.3254003053041457</v>
      </c>
      <c r="G3">
        <v>1.2949999999999999</v>
      </c>
    </row>
    <row r="4" spans="1:9" ht="14.45" x14ac:dyDescent="0.3">
      <c r="A4" s="2">
        <v>41849</v>
      </c>
      <c r="B4" s="1">
        <v>1.327</v>
      </c>
      <c r="C4" s="1">
        <v>1.2949999999999999</v>
      </c>
      <c r="D4" s="1">
        <v>1.3441033464427579</v>
      </c>
      <c r="E4" s="1">
        <v>1.3253993673302551</v>
      </c>
      <c r="F4" s="1">
        <v>1.3253993673302551</v>
      </c>
      <c r="G4">
        <v>1.2949999999999999</v>
      </c>
    </row>
    <row r="5" spans="1:9" ht="14.45" x14ac:dyDescent="0.3">
      <c r="A5" s="2">
        <v>41850</v>
      </c>
      <c r="B5" s="1">
        <v>1.327</v>
      </c>
      <c r="C5" s="1">
        <v>1.2949999999999999</v>
      </c>
      <c r="D5" s="1">
        <v>1.3413003638183782</v>
      </c>
      <c r="E5" s="1">
        <v>1.3253249079502663</v>
      </c>
      <c r="F5" s="1">
        <v>1.3253249079502663</v>
      </c>
      <c r="G5">
        <v>1.2949999999999999</v>
      </c>
    </row>
    <row r="6" spans="1:9" ht="14.45" x14ac:dyDescent="0.3">
      <c r="A6" s="2">
        <v>41851</v>
      </c>
      <c r="B6" s="1">
        <v>1.327</v>
      </c>
      <c r="C6" s="1">
        <v>1.2949999999999999</v>
      </c>
      <c r="D6" s="1">
        <v>1.3397950115541077</v>
      </c>
      <c r="E6" s="1">
        <v>1.3250229997775609</v>
      </c>
      <c r="F6" s="1">
        <v>1.3250229997775609</v>
      </c>
      <c r="G6">
        <v>1.2949999999999999</v>
      </c>
    </row>
    <row r="7" spans="1:9" ht="14.45" x14ac:dyDescent="0.3">
      <c r="A7" s="2">
        <v>41856</v>
      </c>
      <c r="B7" s="1">
        <v>1.327</v>
      </c>
      <c r="C7" s="1">
        <v>1.2949999999999999</v>
      </c>
      <c r="D7" s="1">
        <v>1.3385471557864697</v>
      </c>
      <c r="E7" s="1">
        <v>1.3249250648073088</v>
      </c>
      <c r="F7" s="1">
        <v>1.3249250648073088</v>
      </c>
      <c r="G7">
        <v>1.2949999999999999</v>
      </c>
    </row>
    <row r="8" spans="1:9" x14ac:dyDescent="0.25">
      <c r="A8" s="2">
        <v>41858</v>
      </c>
      <c r="B8" s="1">
        <v>1.327</v>
      </c>
      <c r="C8" s="1">
        <v>1.2949999999999999</v>
      </c>
      <c r="D8" s="1">
        <v>1.338113472185547</v>
      </c>
      <c r="E8" s="1">
        <v>1.3247709771074625</v>
      </c>
      <c r="F8" s="1">
        <v>1.3247709771074625</v>
      </c>
      <c r="G8">
        <v>1.2949999999999999</v>
      </c>
    </row>
    <row r="9" spans="1:9" x14ac:dyDescent="0.25">
      <c r="A9" s="2">
        <v>41864</v>
      </c>
      <c r="B9" s="1">
        <v>1.327</v>
      </c>
      <c r="C9" s="1">
        <v>1.2949999999999999</v>
      </c>
      <c r="D9" s="1">
        <v>1.3367042792979758</v>
      </c>
      <c r="E9" s="1">
        <v>1.3246050896219153</v>
      </c>
      <c r="F9" s="1">
        <v>1.3246050896219153</v>
      </c>
      <c r="G9">
        <v>1.2949999999999999</v>
      </c>
    </row>
    <row r="10" spans="1:9" x14ac:dyDescent="0.25">
      <c r="A10" s="2">
        <v>41866</v>
      </c>
      <c r="B10" s="1">
        <v>1.327</v>
      </c>
      <c r="C10" s="1">
        <v>1.2949999999999999</v>
      </c>
      <c r="D10" s="1">
        <v>1.3403754545480657</v>
      </c>
      <c r="E10" s="1">
        <v>1.3248342052410729</v>
      </c>
      <c r="F10" s="1">
        <v>1.3248342052410729</v>
      </c>
      <c r="G10">
        <v>1.2949999999999999</v>
      </c>
    </row>
    <row r="11" spans="1:9" x14ac:dyDescent="0.25">
      <c r="A11" s="2">
        <v>41872</v>
      </c>
      <c r="B11" s="1">
        <v>1.327</v>
      </c>
      <c r="C11" s="1">
        <v>1.2949999999999999</v>
      </c>
      <c r="D11" s="1">
        <v>1.3265303536455111</v>
      </c>
      <c r="E11" s="1">
        <v>1.3235514427194632</v>
      </c>
      <c r="F11" s="1">
        <v>1.3235514427194632</v>
      </c>
      <c r="G11">
        <v>1.2949999999999999</v>
      </c>
    </row>
    <row r="12" spans="1:9" x14ac:dyDescent="0.25">
      <c r="A12" s="2">
        <v>41873</v>
      </c>
      <c r="B12" s="1">
        <v>1.327</v>
      </c>
      <c r="C12" s="1">
        <v>1.2949999999999999</v>
      </c>
      <c r="D12" s="1">
        <v>1.3291350417734427</v>
      </c>
      <c r="E12" s="1">
        <v>1.3237343742741636</v>
      </c>
      <c r="F12" s="1">
        <v>1.3237343742741636</v>
      </c>
      <c r="G12">
        <v>1.2949999999999999</v>
      </c>
    </row>
    <row r="13" spans="1:9" x14ac:dyDescent="0.25">
      <c r="A13" s="2">
        <v>41876</v>
      </c>
      <c r="B13" s="1">
        <v>1.327</v>
      </c>
      <c r="C13" s="1">
        <v>1.2949999999999999</v>
      </c>
      <c r="D13" s="1">
        <v>1.3202306084227156</v>
      </c>
      <c r="E13" s="1">
        <v>1.3224409257837262</v>
      </c>
      <c r="F13" s="1">
        <v>1.3224409257837262</v>
      </c>
      <c r="G13">
        <v>1.2949999999999999</v>
      </c>
    </row>
    <row r="14" spans="1:9" x14ac:dyDescent="0.25">
      <c r="A14" s="2">
        <v>41877</v>
      </c>
      <c r="B14" s="1">
        <v>1.327</v>
      </c>
      <c r="C14" s="1">
        <v>1.2949999999999999</v>
      </c>
      <c r="D14" s="1">
        <v>1.3196210876556633</v>
      </c>
      <c r="E14" s="1">
        <v>1.3226538322615724</v>
      </c>
      <c r="F14" s="1">
        <v>1.3226538322615724</v>
      </c>
      <c r="G14">
        <v>1.2949999999999999</v>
      </c>
    </row>
    <row r="15" spans="1:9" ht="14.45" x14ac:dyDescent="0.3">
      <c r="A15" s="2">
        <v>41878</v>
      </c>
      <c r="B15" s="1">
        <v>1.327</v>
      </c>
      <c r="C15" s="1">
        <v>1.2949999999999999</v>
      </c>
      <c r="D15" s="1">
        <v>1.3204000000000002</v>
      </c>
      <c r="E15" s="1">
        <v>1.3227633514536485</v>
      </c>
      <c r="F15" s="1">
        <v>1.3227633514536485</v>
      </c>
      <c r="G15">
        <v>1.2949999999999999</v>
      </c>
    </row>
    <row r="16" spans="1:9" ht="14.45" x14ac:dyDescent="0.3">
      <c r="A16" s="2">
        <v>41878</v>
      </c>
      <c r="B16" s="1">
        <v>1.327</v>
      </c>
      <c r="C16" s="1">
        <v>1.2949999999999999</v>
      </c>
      <c r="D16" s="1">
        <v>1.3204000000000002</v>
      </c>
      <c r="E16" s="1">
        <v>1.3227633514536485</v>
      </c>
      <c r="F16" s="1">
        <v>1.3227633514536485</v>
      </c>
      <c r="G16">
        <v>1.2949999999999999</v>
      </c>
    </row>
    <row r="17" spans="1:7" ht="14.45" x14ac:dyDescent="0.3">
      <c r="A17" s="2">
        <v>41878</v>
      </c>
      <c r="B17" s="1">
        <v>1.327</v>
      </c>
      <c r="C17" s="1">
        <v>1.2949999999999999</v>
      </c>
      <c r="D17" s="1">
        <v>1.3204000000000002</v>
      </c>
      <c r="E17" s="1">
        <v>1.3227633514536485</v>
      </c>
      <c r="F17" s="1">
        <v>1.3227633514536485</v>
      </c>
      <c r="G17">
        <v>1.2949999999999999</v>
      </c>
    </row>
    <row r="18" spans="1:7" x14ac:dyDescent="0.25">
      <c r="A18" s="2">
        <v>41880</v>
      </c>
      <c r="B18" s="1">
        <v>1.327</v>
      </c>
      <c r="C18" s="1">
        <v>1.2949999999999999</v>
      </c>
      <c r="D18" s="1">
        <v>1.3137815393873535</v>
      </c>
      <c r="E18" s="1">
        <v>1.3218495246238207</v>
      </c>
      <c r="F18" s="1">
        <v>1.3218495246238207</v>
      </c>
      <c r="G18">
        <v>1.2949999999999999</v>
      </c>
    </row>
    <row r="19" spans="1:7" x14ac:dyDescent="0.25">
      <c r="A19" s="2">
        <v>41880</v>
      </c>
      <c r="B19" s="1">
        <v>1.327</v>
      </c>
      <c r="C19" s="1">
        <v>1.2949999999999999</v>
      </c>
      <c r="D19" s="1">
        <v>1.3137815393873535</v>
      </c>
      <c r="E19" s="1">
        <v>1.3218495246238207</v>
      </c>
      <c r="F19" s="1">
        <v>1.3218495246238207</v>
      </c>
      <c r="G19">
        <v>1.2949999999999999</v>
      </c>
    </row>
    <row r="20" spans="1:7" x14ac:dyDescent="0.25">
      <c r="A20" s="2">
        <v>41887</v>
      </c>
      <c r="B20" s="1">
        <v>1.327</v>
      </c>
      <c r="C20" s="1">
        <v>1.2949999999999999</v>
      </c>
      <c r="D20" s="1">
        <v>1.2973843763951536</v>
      </c>
      <c r="E20" s="1">
        <v>1.3211235485587984</v>
      </c>
      <c r="F20" s="1">
        <v>1.3211235485587984</v>
      </c>
      <c r="G20">
        <v>1.2949999999999999</v>
      </c>
    </row>
    <row r="21" spans="1:7" x14ac:dyDescent="0.25">
      <c r="A21" s="2">
        <v>41890</v>
      </c>
      <c r="B21" s="1">
        <v>1.327</v>
      </c>
      <c r="C21" s="1">
        <v>1.2949999999999999</v>
      </c>
      <c r="D21" s="1">
        <v>1.2946115962744742</v>
      </c>
      <c r="E21" s="1">
        <v>1.3211561156227338</v>
      </c>
      <c r="F21" s="1">
        <v>1.3211561156227338</v>
      </c>
      <c r="G21">
        <v>1.2949999999999999</v>
      </c>
    </row>
    <row r="22" spans="1:7" x14ac:dyDescent="0.25">
      <c r="A22" s="2">
        <v>41890</v>
      </c>
      <c r="B22" s="1">
        <v>1.327</v>
      </c>
      <c r="C22" s="1">
        <v>1.2949999999999999</v>
      </c>
      <c r="D22" s="1">
        <v>1.2953357161456369</v>
      </c>
      <c r="E22" s="1">
        <v>1.3211516154402936</v>
      </c>
      <c r="F22" s="1">
        <v>1.3211516154402936</v>
      </c>
      <c r="G22">
        <v>1.2949999999999999</v>
      </c>
    </row>
    <row r="23" spans="1:7" x14ac:dyDescent="0.25">
      <c r="A23" s="2">
        <v>41894</v>
      </c>
      <c r="B23" s="1">
        <v>1.327</v>
      </c>
      <c r="C23" s="1">
        <v>1.2949999999999999</v>
      </c>
      <c r="D23" s="1">
        <v>1.2953084463893685</v>
      </c>
      <c r="E23" s="1">
        <v>1.3217595217895619</v>
      </c>
      <c r="F23" s="1">
        <v>1.3217595217895619</v>
      </c>
      <c r="G23">
        <v>1.2949999999999999</v>
      </c>
    </row>
    <row r="24" spans="1:7" x14ac:dyDescent="0.25">
      <c r="A24" s="2">
        <v>41897</v>
      </c>
      <c r="B24" s="1">
        <v>1.327</v>
      </c>
      <c r="C24" s="1">
        <v>1.2949999999999999</v>
      </c>
      <c r="D24" s="1">
        <v>1.2928342470097998</v>
      </c>
      <c r="E24" s="1">
        <v>1.3214413280909973</v>
      </c>
      <c r="F24" s="1">
        <v>1.3214413280909973</v>
      </c>
      <c r="G24">
        <v>1.2949999999999999</v>
      </c>
    </row>
    <row r="25" spans="1:7" x14ac:dyDescent="0.25">
      <c r="A25" s="2">
        <v>41898</v>
      </c>
      <c r="B25" s="1">
        <v>1.327</v>
      </c>
      <c r="C25" s="1">
        <v>1.2949999999999999</v>
      </c>
      <c r="D25" s="1">
        <v>1.2952292222163031</v>
      </c>
      <c r="E25" s="1">
        <v>1.3215399687363802</v>
      </c>
      <c r="F25" s="1">
        <v>1.3215399687363802</v>
      </c>
      <c r="G25">
        <v>1.2949999999999999</v>
      </c>
    </row>
    <row r="26" spans="1:7" x14ac:dyDescent="0.25">
      <c r="A26" s="2">
        <v>41901</v>
      </c>
      <c r="B26" s="1">
        <v>1.327</v>
      </c>
      <c r="C26" s="1">
        <v>1.2949999999999999</v>
      </c>
      <c r="D26" s="1">
        <v>1.2894877005266765</v>
      </c>
      <c r="E26" s="1">
        <v>1.3207978726549234</v>
      </c>
      <c r="F26" s="1">
        <v>1.3207978726549234</v>
      </c>
      <c r="G26">
        <v>1.2949999999999999</v>
      </c>
    </row>
    <row r="27" spans="1:7" x14ac:dyDescent="0.25">
      <c r="A27" s="2">
        <v>41908</v>
      </c>
      <c r="B27" s="1">
        <v>1.327</v>
      </c>
      <c r="C27" s="1">
        <v>1.2949999999999999</v>
      </c>
      <c r="D27" s="1">
        <v>1.2743</v>
      </c>
      <c r="E27" s="1">
        <v>1.3231064584639662</v>
      </c>
      <c r="F27" s="1">
        <v>1.3231064584639662</v>
      </c>
      <c r="G27">
        <v>1.2949999999999999</v>
      </c>
    </row>
    <row r="28" spans="1:7" x14ac:dyDescent="0.25">
      <c r="A28" s="2">
        <v>41912</v>
      </c>
      <c r="B28" s="1">
        <v>1.327</v>
      </c>
      <c r="C28" s="1">
        <v>1.2949999999999999</v>
      </c>
      <c r="D28" s="1">
        <v>1.2630715621478177</v>
      </c>
      <c r="E28" s="1">
        <v>1.3249321983164142</v>
      </c>
      <c r="F28" s="1">
        <v>1.3249321983164142</v>
      </c>
      <c r="G28">
        <v>1.2949999999999999</v>
      </c>
    </row>
    <row r="29" spans="1:7" x14ac:dyDescent="0.25">
      <c r="A29" s="2">
        <v>41915</v>
      </c>
      <c r="B29" s="1">
        <v>1.327</v>
      </c>
      <c r="C29" s="1">
        <v>1.2949999999999999</v>
      </c>
      <c r="D29" s="1">
        <v>1.2537688015239423</v>
      </c>
      <c r="E29" s="1">
        <v>1.3264173665558385</v>
      </c>
      <c r="F29" s="1">
        <v>1.3264173665558385</v>
      </c>
      <c r="G29">
        <v>1.2949999999999999</v>
      </c>
    </row>
    <row r="30" spans="1:7" x14ac:dyDescent="0.25">
      <c r="A30" s="2">
        <v>41921</v>
      </c>
      <c r="B30" s="1">
        <v>1.327</v>
      </c>
      <c r="C30" s="1">
        <v>1.2949999999999999</v>
      </c>
      <c r="D30" s="1">
        <v>1.2759972885189153</v>
      </c>
      <c r="E30" s="1">
        <v>1.3230872475488706</v>
      </c>
      <c r="F30" s="1">
        <v>1.3230872475488706</v>
      </c>
      <c r="G30">
        <v>1.2949999999999999</v>
      </c>
    </row>
    <row r="31" spans="1:7" x14ac:dyDescent="0.25">
      <c r="A31" s="2">
        <v>41922</v>
      </c>
      <c r="B31" s="1">
        <v>1.327</v>
      </c>
      <c r="C31" s="1">
        <v>1.2949999999999999</v>
      </c>
      <c r="D31" s="1">
        <v>1.263591664353324</v>
      </c>
      <c r="E31" s="1">
        <v>1.3254028844715311</v>
      </c>
      <c r="F31" s="1">
        <v>1.3254028844715311</v>
      </c>
      <c r="G31">
        <v>1.2949999999999999</v>
      </c>
    </row>
    <row r="32" spans="1:7" x14ac:dyDescent="0.25">
      <c r="A32" s="2">
        <v>41929</v>
      </c>
      <c r="B32" s="1">
        <v>1.327</v>
      </c>
      <c r="C32" s="1">
        <v>1.2949999999999999</v>
      </c>
      <c r="D32" s="1">
        <v>1.2799074278217972</v>
      </c>
      <c r="E32" s="1">
        <v>1.322984590901584</v>
      </c>
      <c r="F32" s="1">
        <v>1.322984590901584</v>
      </c>
      <c r="G32">
        <v>1.2949999999999999</v>
      </c>
    </row>
    <row r="33" spans="1:7" x14ac:dyDescent="0.25">
      <c r="A33" s="2">
        <v>41936</v>
      </c>
      <c r="B33" s="1">
        <v>1.327</v>
      </c>
      <c r="C33" s="1">
        <v>1.2949999999999999</v>
      </c>
      <c r="D33" s="1">
        <v>1.2679742840822275</v>
      </c>
      <c r="E33" s="1">
        <v>1.3268239321634454</v>
      </c>
      <c r="F33" s="1">
        <v>1.3268239321634454</v>
      </c>
      <c r="G33">
        <v>1.2949999999999999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I33"/>
  <sheetViews>
    <sheetView workbookViewId="0">
      <selection activeCell="F1" sqref="F1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41941</v>
      </c>
    </row>
    <row r="2" spans="1:9" x14ac:dyDescent="0.3">
      <c r="A2" s="2">
        <v>41845</v>
      </c>
      <c r="B2" s="1">
        <v>25.4</v>
      </c>
      <c r="C2" s="1">
        <v>26.5</v>
      </c>
      <c r="D2" s="1">
        <v>27.459613245579341</v>
      </c>
      <c r="E2" s="1">
        <v>25.516640611734292</v>
      </c>
      <c r="F2" s="1">
        <v>25.516640611734292</v>
      </c>
      <c r="G2">
        <v>26.5</v>
      </c>
    </row>
    <row r="3" spans="1:9" ht="14.45" x14ac:dyDescent="0.3">
      <c r="A3" s="2">
        <v>41848</v>
      </c>
      <c r="B3" s="1">
        <v>25.4</v>
      </c>
      <c r="C3" s="1">
        <v>26.5</v>
      </c>
      <c r="D3" s="1">
        <v>27.460182707299754</v>
      </c>
      <c r="E3" s="1">
        <v>25.515751575672383</v>
      </c>
      <c r="F3" s="1">
        <v>25.515751575672383</v>
      </c>
      <c r="G3">
        <v>26.5</v>
      </c>
    </row>
    <row r="4" spans="1:9" ht="14.45" x14ac:dyDescent="0.3">
      <c r="A4" s="2">
        <v>41849</v>
      </c>
      <c r="B4" s="1">
        <v>25.4</v>
      </c>
      <c r="C4" s="1">
        <v>26.5</v>
      </c>
      <c r="D4" s="1">
        <v>27.458668785765337</v>
      </c>
      <c r="E4" s="1">
        <v>25.515551686989038</v>
      </c>
      <c r="F4" s="1">
        <v>25.515551686989038</v>
      </c>
      <c r="G4">
        <v>26.5</v>
      </c>
    </row>
    <row r="5" spans="1:9" ht="14.45" x14ac:dyDescent="0.3">
      <c r="A5" s="2">
        <v>41850</v>
      </c>
      <c r="B5" s="1">
        <v>25.4</v>
      </c>
      <c r="C5" s="1">
        <v>26.5</v>
      </c>
      <c r="D5" s="1">
        <v>27.485299954526106</v>
      </c>
      <c r="E5" s="1">
        <v>25.518022645820803</v>
      </c>
      <c r="F5" s="1">
        <v>25.518022645820803</v>
      </c>
      <c r="G5">
        <v>26.5</v>
      </c>
    </row>
    <row r="6" spans="1:9" ht="14.45" x14ac:dyDescent="0.3">
      <c r="A6" s="2">
        <v>41851</v>
      </c>
      <c r="B6" s="1">
        <v>25.4</v>
      </c>
      <c r="C6" s="1">
        <v>26.5</v>
      </c>
      <c r="D6" s="1">
        <v>27.633775810416772</v>
      </c>
      <c r="E6" s="1">
        <v>25.531447445703524</v>
      </c>
      <c r="F6" s="1">
        <v>25.531447445703524</v>
      </c>
      <c r="G6">
        <v>26.5</v>
      </c>
    </row>
    <row r="7" spans="1:9" ht="14.45" x14ac:dyDescent="0.3">
      <c r="A7" s="2">
        <v>41856</v>
      </c>
      <c r="B7" s="1">
        <v>25.4</v>
      </c>
      <c r="C7" s="1">
        <v>26.5</v>
      </c>
      <c r="D7" s="1">
        <v>27.75389668573224</v>
      </c>
      <c r="E7" s="1">
        <v>25.54295152893463</v>
      </c>
      <c r="F7" s="1">
        <v>25.54295152893463</v>
      </c>
      <c r="G7">
        <v>26.5</v>
      </c>
    </row>
    <row r="8" spans="1:9" x14ac:dyDescent="0.25">
      <c r="A8" s="2">
        <v>41858</v>
      </c>
      <c r="B8" s="1">
        <v>25.4</v>
      </c>
      <c r="C8" s="1">
        <v>26.5</v>
      </c>
      <c r="D8" s="1">
        <v>27.8130654697541</v>
      </c>
      <c r="E8" s="1">
        <v>25.552673989179642</v>
      </c>
      <c r="F8" s="1">
        <v>25.552673989179642</v>
      </c>
      <c r="G8">
        <v>26.5</v>
      </c>
    </row>
    <row r="9" spans="1:9" x14ac:dyDescent="0.25">
      <c r="A9" s="2">
        <v>41864</v>
      </c>
      <c r="B9" s="1">
        <v>25.4</v>
      </c>
      <c r="C9" s="1">
        <v>26.5</v>
      </c>
      <c r="D9" s="1">
        <v>27.825864637791685</v>
      </c>
      <c r="E9" s="1">
        <v>25.55323603650287</v>
      </c>
      <c r="F9" s="1">
        <v>25.55323603650287</v>
      </c>
      <c r="G9">
        <v>26.5</v>
      </c>
    </row>
    <row r="10" spans="1:9" x14ac:dyDescent="0.25">
      <c r="A10" s="2">
        <v>41866</v>
      </c>
      <c r="B10" s="1">
        <v>25.4</v>
      </c>
      <c r="C10" s="1">
        <v>26.5</v>
      </c>
      <c r="D10" s="1">
        <v>27.860353285154709</v>
      </c>
      <c r="E10" s="1">
        <v>25.556421026247953</v>
      </c>
      <c r="F10" s="1">
        <v>25.556421026247953</v>
      </c>
      <c r="G10">
        <v>26.5</v>
      </c>
    </row>
    <row r="11" spans="1:9" x14ac:dyDescent="0.25">
      <c r="A11" s="2">
        <v>41872</v>
      </c>
      <c r="B11" s="1">
        <v>25.4</v>
      </c>
      <c r="C11" s="1">
        <v>26.5</v>
      </c>
      <c r="D11" s="1">
        <v>27.89371721526792</v>
      </c>
      <c r="E11" s="1">
        <v>25.559724535807717</v>
      </c>
      <c r="F11" s="1">
        <v>25.559724535807717</v>
      </c>
      <c r="G11">
        <v>26.5</v>
      </c>
    </row>
    <row r="12" spans="1:9" x14ac:dyDescent="0.25">
      <c r="A12" s="2">
        <v>41873</v>
      </c>
      <c r="B12" s="1">
        <v>25.4</v>
      </c>
      <c r="C12" s="1">
        <v>26.5</v>
      </c>
      <c r="D12" s="1">
        <v>27.789566633398444</v>
      </c>
      <c r="E12" s="1">
        <v>25.548362710969037</v>
      </c>
      <c r="F12" s="1">
        <v>25.548362710969037</v>
      </c>
      <c r="G12">
        <v>26.5</v>
      </c>
    </row>
    <row r="13" spans="1:9" x14ac:dyDescent="0.25">
      <c r="A13" s="2">
        <v>41876</v>
      </c>
      <c r="B13" s="1">
        <v>25.4</v>
      </c>
      <c r="C13" s="1">
        <v>26.5</v>
      </c>
      <c r="D13" s="1">
        <v>27.782491115889972</v>
      </c>
      <c r="E13" s="1">
        <v>25.5469354157228</v>
      </c>
      <c r="F13" s="1">
        <v>25.5469354157228</v>
      </c>
      <c r="G13">
        <v>26.5</v>
      </c>
    </row>
    <row r="14" spans="1:9" x14ac:dyDescent="0.25">
      <c r="A14" s="2">
        <v>41877</v>
      </c>
      <c r="B14" s="1">
        <v>25.4</v>
      </c>
      <c r="C14" s="1">
        <v>26.5</v>
      </c>
      <c r="D14" s="1">
        <v>27.836579987828131</v>
      </c>
      <c r="E14" s="1">
        <v>25.552793187535741</v>
      </c>
      <c r="F14" s="1">
        <v>25.552793187535741</v>
      </c>
      <c r="G14">
        <v>26.5</v>
      </c>
    </row>
    <row r="15" spans="1:9" ht="14.45" x14ac:dyDescent="0.3">
      <c r="A15" s="2">
        <v>41878</v>
      </c>
      <c r="B15" s="1">
        <v>25.4</v>
      </c>
      <c r="C15" s="1">
        <v>26.5</v>
      </c>
      <c r="D15" s="1">
        <v>27.699000000000002</v>
      </c>
      <c r="E15" s="1">
        <v>25.538893333697363</v>
      </c>
      <c r="F15" s="1">
        <v>25.538893333697363</v>
      </c>
      <c r="G15">
        <v>26.5</v>
      </c>
    </row>
    <row r="16" spans="1:9" ht="14.45" x14ac:dyDescent="0.3">
      <c r="A16" s="2">
        <v>41878</v>
      </c>
      <c r="B16" s="1">
        <v>25.4</v>
      </c>
      <c r="C16" s="1">
        <v>26.5</v>
      </c>
      <c r="D16" s="1">
        <v>27.699000000000002</v>
      </c>
      <c r="E16" s="1">
        <v>25.538893333697363</v>
      </c>
      <c r="F16" s="1">
        <v>25.538893333697363</v>
      </c>
      <c r="G16">
        <v>26.5</v>
      </c>
    </row>
    <row r="17" spans="1:7" ht="14.45" x14ac:dyDescent="0.3">
      <c r="A17" s="2">
        <v>41878</v>
      </c>
      <c r="B17" s="1">
        <v>25.4</v>
      </c>
      <c r="C17" s="1">
        <v>26.5</v>
      </c>
      <c r="D17" s="1">
        <v>27.699000000000002</v>
      </c>
      <c r="E17" s="1">
        <v>25.538893333697363</v>
      </c>
      <c r="F17" s="1">
        <v>25.538893333697363</v>
      </c>
      <c r="G17">
        <v>26.5</v>
      </c>
    </row>
    <row r="18" spans="1:7" x14ac:dyDescent="0.25">
      <c r="A18" s="2">
        <v>41880</v>
      </c>
      <c r="B18" s="1">
        <v>25.4</v>
      </c>
      <c r="C18" s="1">
        <v>26.5</v>
      </c>
      <c r="D18" s="1">
        <v>27.729815616896392</v>
      </c>
      <c r="E18" s="1">
        <v>25.541571975948404</v>
      </c>
      <c r="F18" s="1">
        <v>25.541571975948404</v>
      </c>
      <c r="G18">
        <v>26.5</v>
      </c>
    </row>
    <row r="19" spans="1:7" x14ac:dyDescent="0.25">
      <c r="A19" s="2">
        <v>41880</v>
      </c>
      <c r="B19" s="1">
        <v>25.4</v>
      </c>
      <c r="C19" s="1">
        <v>26.5</v>
      </c>
      <c r="D19" s="1">
        <v>27.729815616896392</v>
      </c>
      <c r="E19" s="1">
        <v>25.541571975948404</v>
      </c>
      <c r="F19" s="1">
        <v>25.541571975948404</v>
      </c>
      <c r="G19">
        <v>26.5</v>
      </c>
    </row>
    <row r="20" spans="1:7" x14ac:dyDescent="0.25">
      <c r="A20" s="2">
        <v>41887</v>
      </c>
      <c r="B20" s="1">
        <v>25.4</v>
      </c>
      <c r="C20" s="1">
        <v>26.5</v>
      </c>
      <c r="D20" s="1">
        <v>27.601187498598915</v>
      </c>
      <c r="E20" s="1">
        <v>25.528125671717618</v>
      </c>
      <c r="F20" s="1">
        <v>25.528125671717618</v>
      </c>
      <c r="G20">
        <v>26.5</v>
      </c>
    </row>
    <row r="21" spans="1:7" x14ac:dyDescent="0.25">
      <c r="A21" s="2">
        <v>41890</v>
      </c>
      <c r="B21" s="1">
        <v>25.4</v>
      </c>
      <c r="C21" s="1">
        <v>26.5</v>
      </c>
      <c r="D21" s="1">
        <v>27.64155483392685</v>
      </c>
      <c r="E21" s="1">
        <v>25.531083523512557</v>
      </c>
      <c r="F21" s="1">
        <v>25.531083523512557</v>
      </c>
      <c r="G21">
        <v>26.5</v>
      </c>
    </row>
    <row r="22" spans="1:7" x14ac:dyDescent="0.25">
      <c r="A22" s="2">
        <v>41890</v>
      </c>
      <c r="B22" s="1">
        <v>25.4</v>
      </c>
      <c r="C22" s="1">
        <v>26.5</v>
      </c>
      <c r="D22" s="1">
        <v>27.640258061986245</v>
      </c>
      <c r="E22" s="1">
        <v>25.531050135388117</v>
      </c>
      <c r="F22" s="1">
        <v>25.531050135388117</v>
      </c>
      <c r="G22">
        <v>26.5</v>
      </c>
    </row>
    <row r="23" spans="1:7" x14ac:dyDescent="0.25">
      <c r="A23" s="2">
        <v>41894</v>
      </c>
      <c r="B23" s="1">
        <v>25.4</v>
      </c>
      <c r="C23" s="1">
        <v>26.5</v>
      </c>
      <c r="D23" s="1">
        <v>27.616981815982307</v>
      </c>
      <c r="E23" s="1">
        <v>25.527848212883857</v>
      </c>
      <c r="F23" s="1">
        <v>25.527848212883857</v>
      </c>
      <c r="G23">
        <v>26.5</v>
      </c>
    </row>
    <row r="24" spans="1:7" x14ac:dyDescent="0.25">
      <c r="A24" s="2">
        <v>41897</v>
      </c>
      <c r="B24" s="1">
        <v>25.4</v>
      </c>
      <c r="C24" s="1">
        <v>26.5</v>
      </c>
      <c r="D24" s="1">
        <v>27.5907374983945</v>
      </c>
      <c r="E24" s="1">
        <v>25.525191049980666</v>
      </c>
      <c r="F24" s="1">
        <v>25.525191049980666</v>
      </c>
      <c r="G24">
        <v>26.5</v>
      </c>
    </row>
    <row r="25" spans="1:7" x14ac:dyDescent="0.25">
      <c r="A25" s="2">
        <v>41898</v>
      </c>
      <c r="B25" s="1">
        <v>25.4</v>
      </c>
      <c r="C25" s="1">
        <v>26.5</v>
      </c>
      <c r="D25" s="1">
        <v>27.554003429435102</v>
      </c>
      <c r="E25" s="1">
        <v>25.521487170173234</v>
      </c>
      <c r="F25" s="1">
        <v>25.521487170173234</v>
      </c>
      <c r="G25">
        <v>26.5</v>
      </c>
    </row>
    <row r="26" spans="1:7" x14ac:dyDescent="0.25">
      <c r="A26" s="2">
        <v>41901</v>
      </c>
      <c r="B26" s="1">
        <v>25.4</v>
      </c>
      <c r="C26" s="1">
        <v>26.5</v>
      </c>
      <c r="D26" s="1">
        <v>27.527824958279087</v>
      </c>
      <c r="E26" s="1">
        <v>25.51913666285213</v>
      </c>
      <c r="F26" s="1">
        <v>25.51913666285213</v>
      </c>
      <c r="G26">
        <v>26.5</v>
      </c>
    </row>
    <row r="27" spans="1:7" x14ac:dyDescent="0.25">
      <c r="A27" s="2">
        <v>41908</v>
      </c>
      <c r="B27" s="1">
        <v>25.4</v>
      </c>
      <c r="C27" s="1">
        <v>26.5</v>
      </c>
      <c r="D27" s="1">
        <v>27.516699999999997</v>
      </c>
      <c r="E27" s="1">
        <v>25.516351951355155</v>
      </c>
      <c r="F27" s="1">
        <v>25.516351951355155</v>
      </c>
      <c r="G27">
        <v>26.5</v>
      </c>
    </row>
    <row r="28" spans="1:7" x14ac:dyDescent="0.25">
      <c r="A28" s="2">
        <v>41912</v>
      </c>
      <c r="B28" s="1">
        <v>25.4</v>
      </c>
      <c r="C28" s="1">
        <v>26.5</v>
      </c>
      <c r="D28" s="1">
        <v>27.501835984948979</v>
      </c>
      <c r="E28" s="1">
        <v>25.51437939722619</v>
      </c>
      <c r="F28" s="1">
        <v>25.51437939722619</v>
      </c>
      <c r="G28">
        <v>26.5</v>
      </c>
    </row>
    <row r="29" spans="1:7" x14ac:dyDescent="0.25">
      <c r="A29" s="2">
        <v>41915</v>
      </c>
      <c r="B29" s="1">
        <v>25.4</v>
      </c>
      <c r="C29" s="1">
        <v>26.5</v>
      </c>
      <c r="D29" s="1">
        <v>27.475087472592392</v>
      </c>
      <c r="E29" s="1">
        <v>25.51161459505159</v>
      </c>
      <c r="F29" s="1">
        <v>25.51161459505159</v>
      </c>
      <c r="G29">
        <v>26.5</v>
      </c>
    </row>
    <row r="30" spans="1:7" x14ac:dyDescent="0.25">
      <c r="A30" s="2">
        <v>41921</v>
      </c>
      <c r="B30" s="1">
        <v>25.4</v>
      </c>
      <c r="C30" s="1">
        <v>26.5</v>
      </c>
      <c r="D30" s="1">
        <v>27.48614164327714</v>
      </c>
      <c r="E30" s="1">
        <v>25.51272890755714</v>
      </c>
      <c r="F30" s="1">
        <v>25.51272890755714</v>
      </c>
      <c r="G30">
        <v>26.5</v>
      </c>
    </row>
    <row r="31" spans="1:7" x14ac:dyDescent="0.25">
      <c r="A31" s="2">
        <v>41922</v>
      </c>
      <c r="B31" s="1">
        <v>25.4</v>
      </c>
      <c r="C31" s="1">
        <v>26.5</v>
      </c>
      <c r="D31" s="1">
        <v>27.505358325866318</v>
      </c>
      <c r="E31" s="1">
        <v>25.513908043959674</v>
      </c>
      <c r="F31" s="1">
        <v>25.513908043959674</v>
      </c>
      <c r="G31">
        <v>26.5</v>
      </c>
    </row>
    <row r="32" spans="1:7" x14ac:dyDescent="0.25">
      <c r="A32" s="2">
        <v>41929</v>
      </c>
      <c r="B32" s="1">
        <v>25.4</v>
      </c>
      <c r="C32" s="1">
        <v>26.5</v>
      </c>
      <c r="D32" s="1">
        <v>27.496578258039779</v>
      </c>
      <c r="E32" s="1">
        <v>25.513091386623298</v>
      </c>
      <c r="F32" s="1">
        <v>25.513091386623298</v>
      </c>
      <c r="G32">
        <v>26.5</v>
      </c>
    </row>
    <row r="33" spans="1:7" x14ac:dyDescent="0.25">
      <c r="A33" s="2">
        <v>41936</v>
      </c>
      <c r="B33" s="1">
        <v>25.4</v>
      </c>
      <c r="C33" s="1">
        <v>26.5</v>
      </c>
      <c r="D33" s="1">
        <v>27.679799999096808</v>
      </c>
      <c r="E33" s="1">
        <v>25.531840159281987</v>
      </c>
      <c r="F33" s="1">
        <v>25.531840159281987</v>
      </c>
      <c r="G33">
        <v>26.5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I39"/>
  <sheetViews>
    <sheetView workbookViewId="0">
      <selection activeCell="M5" sqref="M5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41969</v>
      </c>
    </row>
    <row r="2" spans="1:9" x14ac:dyDescent="0.3">
      <c r="A2" s="2">
        <v>41845</v>
      </c>
      <c r="B2" s="1">
        <v>1.327</v>
      </c>
      <c r="C2" s="1">
        <v>1.2949999999999999</v>
      </c>
      <c r="D2" s="1">
        <v>1.3452999999999997</v>
      </c>
      <c r="E2" s="1">
        <v>1.3255266609293861</v>
      </c>
      <c r="F2" s="1">
        <v>1.3255266609293861</v>
      </c>
      <c r="G2">
        <v>1.2949999999999999</v>
      </c>
    </row>
    <row r="3" spans="1:9" ht="14.45" x14ac:dyDescent="0.3">
      <c r="A3" s="2">
        <v>41848</v>
      </c>
      <c r="B3" s="1">
        <v>1.327</v>
      </c>
      <c r="C3" s="1">
        <v>1.2949999999999999</v>
      </c>
      <c r="D3" s="1">
        <v>1.3442999999999998</v>
      </c>
      <c r="E3" s="1">
        <v>1.3254952150086365</v>
      </c>
      <c r="F3" s="1">
        <v>1.3254952150086365</v>
      </c>
      <c r="G3">
        <v>1.2949999999999999</v>
      </c>
    </row>
    <row r="4" spans="1:9" ht="14.45" x14ac:dyDescent="0.3">
      <c r="A4" s="2">
        <v>41849</v>
      </c>
      <c r="B4" s="1">
        <v>1.327</v>
      </c>
      <c r="C4" s="1">
        <v>1.2949999999999999</v>
      </c>
      <c r="D4" s="1">
        <v>1.3442971417758283</v>
      </c>
      <c r="E4" s="1">
        <v>1.3254921582576076</v>
      </c>
      <c r="F4" s="1">
        <v>1.3254921582576076</v>
      </c>
      <c r="G4">
        <v>1.2949999999999999</v>
      </c>
    </row>
    <row r="5" spans="1:9" ht="14.45" x14ac:dyDescent="0.3">
      <c r="A5" s="2">
        <v>41850</v>
      </c>
      <c r="B5" s="1">
        <v>1.327</v>
      </c>
      <c r="C5" s="1">
        <v>1.2949999999999999</v>
      </c>
      <c r="D5" s="1">
        <v>1.3413988099977381</v>
      </c>
      <c r="E5" s="1">
        <v>1.3254147729664598</v>
      </c>
      <c r="F5" s="1">
        <v>1.3254147729664598</v>
      </c>
      <c r="G5">
        <v>1.2949999999999999</v>
      </c>
    </row>
    <row r="6" spans="1:9" ht="14.45" x14ac:dyDescent="0.3">
      <c r="A6" s="2">
        <v>41851</v>
      </c>
      <c r="B6" s="1">
        <v>1.327</v>
      </c>
      <c r="C6" s="1">
        <v>1.2949999999999999</v>
      </c>
      <c r="D6" s="1">
        <v>1.3399637448070272</v>
      </c>
      <c r="E6" s="1">
        <v>1.3250925155657087</v>
      </c>
      <c r="F6" s="1">
        <v>1.3250925155657087</v>
      </c>
      <c r="G6">
        <v>1.2949999999999999</v>
      </c>
    </row>
    <row r="7" spans="1:9" ht="14.45" x14ac:dyDescent="0.3">
      <c r="A7" s="2">
        <v>41856</v>
      </c>
      <c r="B7" s="1">
        <v>1.327</v>
      </c>
      <c r="C7" s="1">
        <v>1.2949999999999999</v>
      </c>
      <c r="D7" s="1">
        <v>1.3387301592827106</v>
      </c>
      <c r="E7" s="1">
        <v>1.325087864848264</v>
      </c>
      <c r="F7" s="1">
        <v>1.325087864848264</v>
      </c>
      <c r="G7">
        <v>1.2949999999999999</v>
      </c>
    </row>
    <row r="8" spans="1:9" x14ac:dyDescent="0.25">
      <c r="A8" s="2">
        <v>41858</v>
      </c>
      <c r="B8" s="1">
        <v>1.327</v>
      </c>
      <c r="C8" s="1">
        <v>1.2949999999999999</v>
      </c>
      <c r="D8" s="1">
        <v>1.338259211890714</v>
      </c>
      <c r="E8" s="1">
        <v>1.3248946355925235</v>
      </c>
      <c r="F8" s="1">
        <v>1.3248946355925235</v>
      </c>
      <c r="G8">
        <v>1.2949999999999999</v>
      </c>
    </row>
    <row r="9" spans="1:9" x14ac:dyDescent="0.25">
      <c r="A9" s="2">
        <v>41864</v>
      </c>
      <c r="B9" s="1">
        <v>1.327</v>
      </c>
      <c r="C9" s="1">
        <v>1.2949999999999999</v>
      </c>
      <c r="D9" s="1">
        <v>1.336878804623032</v>
      </c>
      <c r="E9" s="1">
        <v>1.3248069645828464</v>
      </c>
      <c r="F9" s="1">
        <v>1.3248069645828464</v>
      </c>
      <c r="G9">
        <v>1.2949999999999999</v>
      </c>
    </row>
    <row r="10" spans="1:9" x14ac:dyDescent="0.25">
      <c r="A10" s="2">
        <v>41866</v>
      </c>
      <c r="B10" s="1">
        <v>1.327</v>
      </c>
      <c r="C10" s="1">
        <v>1.2949999999999999</v>
      </c>
      <c r="D10" s="1">
        <v>1.340561016311747</v>
      </c>
      <c r="E10" s="1">
        <v>1.3251392507983408</v>
      </c>
      <c r="F10" s="1">
        <v>1.3251392507983408</v>
      </c>
      <c r="G10">
        <v>1.2949999999999999</v>
      </c>
    </row>
    <row r="11" spans="1:9" x14ac:dyDescent="0.25">
      <c r="A11" s="2">
        <v>41872</v>
      </c>
      <c r="B11" s="1">
        <v>1.327</v>
      </c>
      <c r="C11" s="1">
        <v>1.2949999999999999</v>
      </c>
      <c r="D11" s="1">
        <v>1.3267192948078002</v>
      </c>
      <c r="E11" s="1">
        <v>1.3240253715692281</v>
      </c>
      <c r="F11" s="1">
        <v>1.3240253715692281</v>
      </c>
      <c r="G11">
        <v>1.2949999999999999</v>
      </c>
    </row>
    <row r="12" spans="1:9" x14ac:dyDescent="0.25">
      <c r="A12" s="2">
        <v>41873</v>
      </c>
      <c r="B12" s="1">
        <v>1.327</v>
      </c>
      <c r="C12" s="1">
        <v>1.2949999999999999</v>
      </c>
      <c r="D12" s="1">
        <v>1.3293143464796886</v>
      </c>
      <c r="E12" s="1">
        <v>1.3241741355901357</v>
      </c>
      <c r="F12" s="1">
        <v>1.3241741355901357</v>
      </c>
      <c r="G12">
        <v>1.2949999999999999</v>
      </c>
    </row>
    <row r="13" spans="1:9" x14ac:dyDescent="0.25">
      <c r="A13" s="2">
        <v>41876</v>
      </c>
      <c r="B13" s="1">
        <v>1.327</v>
      </c>
      <c r="C13" s="1">
        <v>1.2949999999999999</v>
      </c>
      <c r="D13" s="1">
        <v>1.3204172674761834</v>
      </c>
      <c r="E13" s="1">
        <v>1.323304345759748</v>
      </c>
      <c r="F13" s="1">
        <v>1.323304345759748</v>
      </c>
      <c r="G13">
        <v>1.2949999999999999</v>
      </c>
    </row>
    <row r="14" spans="1:9" x14ac:dyDescent="0.25">
      <c r="A14" s="2">
        <v>41877</v>
      </c>
      <c r="B14" s="1">
        <v>1.327</v>
      </c>
      <c r="C14" s="1">
        <v>1.2949999999999999</v>
      </c>
      <c r="D14" s="1">
        <v>1.3198000000000001</v>
      </c>
      <c r="E14" s="1">
        <v>1.3234442888787186</v>
      </c>
      <c r="F14" s="1">
        <v>1.3234442888787186</v>
      </c>
      <c r="G14">
        <v>1.2949999999999999</v>
      </c>
    </row>
    <row r="15" spans="1:9" ht="14.45" x14ac:dyDescent="0.3">
      <c r="A15" s="2">
        <v>41878</v>
      </c>
      <c r="B15" s="1">
        <v>1.327</v>
      </c>
      <c r="C15" s="1">
        <v>1.2949999999999999</v>
      </c>
      <c r="D15" s="1">
        <v>1.3207</v>
      </c>
      <c r="E15" s="1">
        <v>1.3234814881437056</v>
      </c>
      <c r="F15" s="1">
        <v>1.3234814881437056</v>
      </c>
      <c r="G15">
        <v>1.2949999999999999</v>
      </c>
    </row>
    <row r="16" spans="1:9" ht="14.45" x14ac:dyDescent="0.3">
      <c r="A16" s="2">
        <v>41878</v>
      </c>
      <c r="B16" s="1">
        <v>1.327</v>
      </c>
      <c r="C16" s="1">
        <v>1.2949999999999999</v>
      </c>
      <c r="D16" s="1">
        <v>1.3207</v>
      </c>
      <c r="E16" s="1">
        <v>1.3234814881437056</v>
      </c>
      <c r="F16" s="1">
        <v>1.3234814881437056</v>
      </c>
      <c r="G16">
        <v>1.2949999999999999</v>
      </c>
    </row>
    <row r="17" spans="1:7" ht="14.45" x14ac:dyDescent="0.3">
      <c r="A17" s="2">
        <v>41878</v>
      </c>
      <c r="B17" s="1">
        <v>1.327</v>
      </c>
      <c r="C17" s="1">
        <v>1.2949999999999999</v>
      </c>
      <c r="D17" s="1">
        <v>1.3207</v>
      </c>
      <c r="E17" s="1">
        <v>1.3234814881437056</v>
      </c>
      <c r="F17" s="1">
        <v>1.3234814881437056</v>
      </c>
      <c r="G17">
        <v>1.2949999999999999</v>
      </c>
    </row>
    <row r="18" spans="1:7" x14ac:dyDescent="0.25">
      <c r="A18" s="2">
        <v>41880</v>
      </c>
      <c r="B18" s="1">
        <v>1.327</v>
      </c>
      <c r="C18" s="1">
        <v>1.2949999999999999</v>
      </c>
      <c r="D18" s="1">
        <v>1.3140674654686511</v>
      </c>
      <c r="E18" s="1">
        <v>1.3229052282359428</v>
      </c>
      <c r="F18" s="1">
        <v>1.3229052282359428</v>
      </c>
      <c r="G18">
        <v>1.2949999999999999</v>
      </c>
    </row>
    <row r="19" spans="1:7" x14ac:dyDescent="0.25">
      <c r="A19" s="2">
        <v>41880</v>
      </c>
      <c r="B19" s="1">
        <v>1.327</v>
      </c>
      <c r="C19" s="1">
        <v>1.2949999999999999</v>
      </c>
      <c r="D19" s="1">
        <v>1.3140674654686511</v>
      </c>
      <c r="E19" s="1">
        <v>1.3229052282359428</v>
      </c>
      <c r="F19" s="1">
        <v>1.3229052282359428</v>
      </c>
      <c r="G19">
        <v>1.2949999999999999</v>
      </c>
    </row>
    <row r="20" spans="1:7" x14ac:dyDescent="0.25">
      <c r="A20" s="2">
        <v>41887</v>
      </c>
      <c r="B20" s="1">
        <v>1.327</v>
      </c>
      <c r="C20" s="1">
        <v>1.2949999999999999</v>
      </c>
      <c r="D20" s="1">
        <v>1.2977320130020118</v>
      </c>
      <c r="E20" s="1">
        <v>1.3224393861840305</v>
      </c>
      <c r="F20" s="1">
        <v>1.3224393861840305</v>
      </c>
      <c r="G20">
        <v>1.2949999999999999</v>
      </c>
    </row>
    <row r="21" spans="1:7" x14ac:dyDescent="0.25">
      <c r="A21" s="2">
        <v>41890</v>
      </c>
      <c r="B21" s="1">
        <v>1.327</v>
      </c>
      <c r="C21" s="1">
        <v>1.2949999999999999</v>
      </c>
      <c r="D21" s="1">
        <v>1.2949344657453759</v>
      </c>
      <c r="E21" s="1">
        <v>1.322413199874984</v>
      </c>
      <c r="F21" s="1">
        <v>1.322413199874984</v>
      </c>
      <c r="G21">
        <v>1.2949999999999999</v>
      </c>
    </row>
    <row r="22" spans="1:7" x14ac:dyDescent="0.25">
      <c r="A22" s="2">
        <v>41890</v>
      </c>
      <c r="B22" s="1">
        <v>1.327</v>
      </c>
      <c r="C22" s="1">
        <v>1.2949999999999999</v>
      </c>
      <c r="D22" s="1">
        <v>1.2956430042584688</v>
      </c>
      <c r="E22" s="1">
        <v>1.3224339975622461</v>
      </c>
      <c r="F22" s="1">
        <v>1.3224339975622461</v>
      </c>
      <c r="G22">
        <v>1.2949999999999999</v>
      </c>
    </row>
    <row r="23" spans="1:7" x14ac:dyDescent="0.25">
      <c r="A23" s="2">
        <v>41894</v>
      </c>
      <c r="B23" s="1">
        <v>1.327</v>
      </c>
      <c r="C23" s="1">
        <v>1.2949999999999999</v>
      </c>
      <c r="D23" s="1">
        <v>1.2955519057723497</v>
      </c>
      <c r="E23" s="1">
        <v>1.3229639401631457</v>
      </c>
      <c r="F23" s="1">
        <v>1.3229639401631457</v>
      </c>
      <c r="G23">
        <v>1.2949999999999999</v>
      </c>
    </row>
    <row r="24" spans="1:7" x14ac:dyDescent="0.25">
      <c r="A24" s="2">
        <v>41897</v>
      </c>
      <c r="B24" s="1">
        <v>1.327</v>
      </c>
      <c r="C24" s="1">
        <v>1.2949999999999999</v>
      </c>
      <c r="D24" s="1">
        <v>1.2932025052058611</v>
      </c>
      <c r="E24" s="1">
        <v>1.3226942236753478</v>
      </c>
      <c r="F24" s="1">
        <v>1.3226942236753478</v>
      </c>
      <c r="G24">
        <v>1.2949999999999999</v>
      </c>
    </row>
    <row r="25" spans="1:7" x14ac:dyDescent="0.25">
      <c r="A25" s="2">
        <v>41898</v>
      </c>
      <c r="B25" s="1">
        <v>1.327</v>
      </c>
      <c r="C25" s="1">
        <v>1.2949999999999999</v>
      </c>
      <c r="D25" s="1">
        <v>1.2955064409605306</v>
      </c>
      <c r="E25" s="1">
        <v>1.3228145329366658</v>
      </c>
      <c r="F25" s="1">
        <v>1.3228145329366658</v>
      </c>
      <c r="G25">
        <v>1.2949999999999999</v>
      </c>
    </row>
    <row r="26" spans="1:7" x14ac:dyDescent="0.25">
      <c r="A26" s="2">
        <v>41901</v>
      </c>
      <c r="B26" s="1">
        <v>1.327</v>
      </c>
      <c r="C26" s="1">
        <v>1.2949999999999999</v>
      </c>
      <c r="D26" s="1">
        <v>1.2897427257932055</v>
      </c>
      <c r="E26" s="1">
        <v>1.3221330331992862</v>
      </c>
      <c r="F26" s="1">
        <v>1.3221330331992862</v>
      </c>
      <c r="G26">
        <v>1.2949999999999999</v>
      </c>
    </row>
    <row r="27" spans="1:7" x14ac:dyDescent="0.25">
      <c r="A27" s="2">
        <v>41908</v>
      </c>
      <c r="B27" s="1">
        <v>1.327</v>
      </c>
      <c r="C27" s="1">
        <v>1.2949999999999999</v>
      </c>
      <c r="D27" s="1">
        <v>1.2745</v>
      </c>
      <c r="E27" s="1">
        <v>1.3226700295401286</v>
      </c>
      <c r="F27" s="1">
        <v>1.3226700295401286</v>
      </c>
      <c r="G27">
        <v>1.2949999999999999</v>
      </c>
    </row>
    <row r="28" spans="1:7" x14ac:dyDescent="0.25">
      <c r="A28" s="2">
        <v>41912</v>
      </c>
      <c r="B28" s="1">
        <v>1.327</v>
      </c>
      <c r="C28" s="1">
        <v>1.2949999999999999</v>
      </c>
      <c r="D28" s="1">
        <v>1.263353936278975</v>
      </c>
      <c r="E28" s="1">
        <v>1.3240406600090402</v>
      </c>
      <c r="F28" s="1">
        <v>1.3240406600090402</v>
      </c>
      <c r="G28">
        <v>1.2949999999999999</v>
      </c>
    </row>
    <row r="29" spans="1:7" x14ac:dyDescent="0.25">
      <c r="A29" s="2">
        <v>41915</v>
      </c>
      <c r="B29" s="1">
        <v>1.327</v>
      </c>
      <c r="C29" s="1">
        <v>1.2949999999999999</v>
      </c>
      <c r="D29" s="1">
        <v>1.2539363463501489</v>
      </c>
      <c r="E29" s="1">
        <v>1.325311225779608</v>
      </c>
      <c r="F29" s="1">
        <v>1.325311225779608</v>
      </c>
      <c r="G29">
        <v>1.2949999999999999</v>
      </c>
    </row>
    <row r="30" spans="1:7" x14ac:dyDescent="0.25">
      <c r="A30" s="2">
        <v>41921</v>
      </c>
      <c r="B30" s="1">
        <v>1.327</v>
      </c>
      <c r="C30" s="1">
        <v>1.2949999999999999</v>
      </c>
      <c r="D30" s="1">
        <v>1.2763521854159667</v>
      </c>
      <c r="E30" s="1">
        <v>1.3226704138746765</v>
      </c>
      <c r="F30" s="1">
        <v>1.3226704138746765</v>
      </c>
      <c r="G30">
        <v>1.2949999999999999</v>
      </c>
    </row>
    <row r="31" spans="1:7" x14ac:dyDescent="0.25">
      <c r="A31" s="2">
        <v>41922</v>
      </c>
      <c r="B31" s="1">
        <v>1.327</v>
      </c>
      <c r="C31" s="1">
        <v>1.2949999999999999</v>
      </c>
      <c r="D31" s="1">
        <v>1.2638962937943685</v>
      </c>
      <c r="E31" s="1">
        <v>1.3241608521323798</v>
      </c>
      <c r="F31" s="1">
        <v>1.3241608521323798</v>
      </c>
      <c r="G31">
        <v>1.2949999999999999</v>
      </c>
    </row>
    <row r="32" spans="1:7" x14ac:dyDescent="0.25">
      <c r="A32" s="2">
        <v>41929</v>
      </c>
      <c r="B32" s="1">
        <v>1.327</v>
      </c>
      <c r="C32" s="1">
        <v>1.2949999999999999</v>
      </c>
      <c r="D32" s="1">
        <v>1.2801565082606838</v>
      </c>
      <c r="E32" s="1">
        <v>1.3224762121611553</v>
      </c>
      <c r="F32" s="1">
        <v>1.3224762121611553</v>
      </c>
      <c r="G32">
        <v>1.2949999999999999</v>
      </c>
    </row>
    <row r="33" spans="1:7" x14ac:dyDescent="0.25">
      <c r="A33" s="2">
        <v>41936</v>
      </c>
      <c r="B33" s="1">
        <v>1.327</v>
      </c>
      <c r="C33" s="1">
        <v>1.2949999999999999</v>
      </c>
      <c r="D33" s="1">
        <v>1.2681</v>
      </c>
      <c r="E33" s="1">
        <v>1.3237349513198524</v>
      </c>
      <c r="F33" s="1">
        <v>1.3237349513198524</v>
      </c>
      <c r="G33">
        <v>1.2949999999999999</v>
      </c>
    </row>
    <row r="34" spans="1:7" x14ac:dyDescent="0.25">
      <c r="A34" s="2">
        <v>41943</v>
      </c>
      <c r="B34" s="1">
        <v>1.327</v>
      </c>
      <c r="C34" s="1">
        <v>1.2949999999999999</v>
      </c>
      <c r="D34" s="1">
        <v>1.256184486689313</v>
      </c>
      <c r="E34" s="1">
        <v>1.3259329051182118</v>
      </c>
      <c r="F34" s="1">
        <v>1.3259329051182118</v>
      </c>
      <c r="G34">
        <v>1.2949999999999999</v>
      </c>
    </row>
    <row r="35" spans="1:7" x14ac:dyDescent="0.25">
      <c r="A35" s="2">
        <v>41943</v>
      </c>
      <c r="B35" s="1">
        <v>1.327</v>
      </c>
      <c r="C35" s="1">
        <v>1.2949999999999999</v>
      </c>
      <c r="D35" s="1">
        <v>1.2526374314839175</v>
      </c>
      <c r="E35" s="1">
        <v>1.3262002430278925</v>
      </c>
      <c r="F35" s="1">
        <v>1.3262002430278925</v>
      </c>
      <c r="G35">
        <v>1.2949999999999999</v>
      </c>
    </row>
    <row r="36" spans="1:7" x14ac:dyDescent="0.25">
      <c r="A36" s="2">
        <v>41950</v>
      </c>
      <c r="B36" s="1">
        <v>1.327</v>
      </c>
      <c r="C36" s="1">
        <v>1.2949999999999999</v>
      </c>
      <c r="D36" s="1">
        <v>1.2389126747937016</v>
      </c>
      <c r="E36" s="1">
        <v>1.3267978368408193</v>
      </c>
      <c r="F36" s="1">
        <v>1.3267978368408193</v>
      </c>
      <c r="G36">
        <v>1.2949999999999999</v>
      </c>
    </row>
    <row r="37" spans="1:7" x14ac:dyDescent="0.25">
      <c r="A37" s="2">
        <v>41957</v>
      </c>
      <c r="B37" s="1">
        <v>1.327</v>
      </c>
      <c r="C37" s="1">
        <v>1.2949999999999999</v>
      </c>
      <c r="D37" s="1">
        <v>1.2423359524423785</v>
      </c>
      <c r="E37" s="1">
        <v>1.3269693403282889</v>
      </c>
      <c r="F37" s="1">
        <v>1.3269693403282889</v>
      </c>
      <c r="G37">
        <v>1.2949999999999999</v>
      </c>
    </row>
    <row r="38" spans="1:7" x14ac:dyDescent="0.25">
      <c r="A38" s="2">
        <v>41964</v>
      </c>
      <c r="B38" s="1">
        <v>1.327</v>
      </c>
      <c r="C38" s="1">
        <v>1.2949999999999999</v>
      </c>
      <c r="D38" s="1">
        <v>1.2423142610739251</v>
      </c>
      <c r="E38" s="1">
        <v>1.3270075461835358</v>
      </c>
      <c r="F38" s="1">
        <v>1.3270075461835358</v>
      </c>
      <c r="G38">
        <v>1.2949999999999999</v>
      </c>
    </row>
    <row r="39" spans="1:7" x14ac:dyDescent="0.25">
      <c r="A39" s="2">
        <v>41967</v>
      </c>
      <c r="B39" s="1">
        <v>1.327</v>
      </c>
      <c r="C39" s="1">
        <v>1.2949999999999999</v>
      </c>
      <c r="D39" s="1">
        <v>1.2401214261933591</v>
      </c>
      <c r="E39" s="1">
        <v>1.3269964409559498</v>
      </c>
      <c r="F39" s="1">
        <v>1.3269964409559498</v>
      </c>
      <c r="G39">
        <v>1.2949999999999999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I39"/>
  <sheetViews>
    <sheetView workbookViewId="0">
      <selection activeCell="A2" sqref="A2:G10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41969</v>
      </c>
    </row>
    <row r="2" spans="1:9" x14ac:dyDescent="0.3">
      <c r="A2" s="2">
        <v>41845</v>
      </c>
      <c r="B2" s="1">
        <v>1.3274999999999999</v>
      </c>
      <c r="C2" s="1">
        <v>1.2949999999999999</v>
      </c>
      <c r="D2" s="1">
        <v>1.3452999999999997</v>
      </c>
      <c r="E2" s="1">
        <v>1.3259573737806285</v>
      </c>
      <c r="F2" s="1">
        <v>1.3259573737806285</v>
      </c>
      <c r="G2">
        <v>1.2949999999999999</v>
      </c>
    </row>
    <row r="3" spans="1:9" ht="14.45" x14ac:dyDescent="0.3">
      <c r="A3" s="2">
        <v>41848</v>
      </c>
      <c r="B3" s="1">
        <v>1.3274999999999999</v>
      </c>
      <c r="C3" s="1">
        <v>1.2949999999999999</v>
      </c>
      <c r="D3" s="1">
        <v>1.3442999999999998</v>
      </c>
      <c r="E3" s="1">
        <v>1.3259201086676535</v>
      </c>
      <c r="F3" s="1">
        <v>1.3259201086676535</v>
      </c>
      <c r="G3">
        <v>1.2949999999999999</v>
      </c>
    </row>
    <row r="4" spans="1:9" ht="14.45" x14ac:dyDescent="0.3">
      <c r="A4" s="2">
        <v>41849</v>
      </c>
      <c r="B4" s="1">
        <v>1.3274999999999999</v>
      </c>
      <c r="C4" s="1">
        <v>1.2949999999999999</v>
      </c>
      <c r="D4" s="1">
        <v>1.3442971417758283</v>
      </c>
      <c r="E4" s="1">
        <v>1.3259168855988952</v>
      </c>
      <c r="F4" s="1">
        <v>1.3259168855988952</v>
      </c>
      <c r="G4">
        <v>1.2949999999999999</v>
      </c>
    </row>
    <row r="5" spans="1:9" ht="14.45" x14ac:dyDescent="0.3">
      <c r="A5" s="2">
        <v>41850</v>
      </c>
      <c r="B5" s="1">
        <v>1.3274999999999999</v>
      </c>
      <c r="C5" s="1">
        <v>1.2949999999999999</v>
      </c>
      <c r="D5" s="1">
        <v>1.3413988099977381</v>
      </c>
      <c r="E5" s="1">
        <v>1.3258330083209835</v>
      </c>
      <c r="F5" s="1">
        <v>1.3258330083209835</v>
      </c>
      <c r="G5">
        <v>1.2949999999999999</v>
      </c>
    </row>
    <row r="6" spans="1:9" ht="14.45" x14ac:dyDescent="0.3">
      <c r="A6" s="2">
        <v>41851</v>
      </c>
      <c r="B6" s="1">
        <v>1.3274999999999999</v>
      </c>
      <c r="C6" s="1">
        <v>1.2949999999999999</v>
      </c>
      <c r="D6" s="1">
        <v>1.3399637448070272</v>
      </c>
      <c r="E6" s="1">
        <v>1.3255042612940113</v>
      </c>
      <c r="F6" s="1">
        <v>1.3255042612940113</v>
      </c>
      <c r="G6">
        <v>1.2949999999999999</v>
      </c>
    </row>
    <row r="7" spans="1:9" ht="14.45" x14ac:dyDescent="0.3">
      <c r="A7" s="2">
        <v>41856</v>
      </c>
      <c r="B7" s="1">
        <v>1.3274999999999999</v>
      </c>
      <c r="C7" s="1">
        <v>1.2949999999999999</v>
      </c>
      <c r="D7" s="1">
        <v>1.3387301592827106</v>
      </c>
      <c r="E7" s="1">
        <v>1.3254952125685429</v>
      </c>
      <c r="F7" s="1">
        <v>1.3254952125685429</v>
      </c>
      <c r="G7">
        <v>1.2949999999999999</v>
      </c>
    </row>
    <row r="8" spans="1:9" x14ac:dyDescent="0.25">
      <c r="A8" s="2">
        <v>41858</v>
      </c>
      <c r="B8" s="1">
        <v>1.3274999999999999</v>
      </c>
      <c r="C8" s="1">
        <v>1.2949999999999999</v>
      </c>
      <c r="D8" s="1">
        <v>1.338259211890714</v>
      </c>
      <c r="E8" s="1">
        <v>1.3252987178663487</v>
      </c>
      <c r="F8" s="1">
        <v>1.3252987178663487</v>
      </c>
      <c r="G8">
        <v>1.2949999999999999</v>
      </c>
    </row>
    <row r="9" spans="1:9" x14ac:dyDescent="0.25">
      <c r="A9" s="2">
        <v>41864</v>
      </c>
      <c r="B9" s="1">
        <v>1.3274999999999999</v>
      </c>
      <c r="C9" s="1">
        <v>1.2949999999999999</v>
      </c>
      <c r="D9" s="1">
        <v>1.336878804623032</v>
      </c>
      <c r="E9" s="1">
        <v>1.3252079288590299</v>
      </c>
      <c r="F9" s="1">
        <v>1.3252079288590299</v>
      </c>
      <c r="G9">
        <v>1.2949999999999999</v>
      </c>
    </row>
    <row r="10" spans="1:9" x14ac:dyDescent="0.25">
      <c r="A10" s="2">
        <v>41866</v>
      </c>
      <c r="B10" s="1">
        <v>1.3274999999999999</v>
      </c>
      <c r="C10" s="1">
        <v>1.2949999999999999</v>
      </c>
      <c r="D10" s="1">
        <v>1.340561016311747</v>
      </c>
      <c r="E10" s="1">
        <v>1.3255468972261093</v>
      </c>
      <c r="F10" s="1">
        <v>1.3255468972261093</v>
      </c>
      <c r="G10">
        <v>1.2949999999999999</v>
      </c>
    </row>
    <row r="11" spans="1:9" x14ac:dyDescent="0.25">
      <c r="A11" s="2">
        <v>41872</v>
      </c>
      <c r="B11" s="1">
        <v>1.3274999999999999</v>
      </c>
      <c r="C11" s="1">
        <v>1.2949999999999999</v>
      </c>
      <c r="D11" s="1">
        <v>1.3267192948078002</v>
      </c>
      <c r="E11" s="1">
        <v>1.3243898310965601</v>
      </c>
      <c r="F11" s="1">
        <v>1.3243898310965601</v>
      </c>
      <c r="G11">
        <v>1.2949999999999999</v>
      </c>
    </row>
    <row r="12" spans="1:9" x14ac:dyDescent="0.25">
      <c r="A12" s="2">
        <v>41873</v>
      </c>
      <c r="B12" s="1">
        <v>1.3274999999999999</v>
      </c>
      <c r="C12" s="1">
        <v>1.2949999999999999</v>
      </c>
      <c r="D12" s="1">
        <v>1.3293143464796886</v>
      </c>
      <c r="E12" s="1">
        <v>1.3245532839912544</v>
      </c>
      <c r="F12" s="1">
        <v>1.3245532839912544</v>
      </c>
      <c r="G12">
        <v>1.2949999999999999</v>
      </c>
    </row>
    <row r="13" spans="1:9" x14ac:dyDescent="0.25">
      <c r="A13" s="2">
        <v>41876</v>
      </c>
      <c r="B13" s="1">
        <v>1.3274999999999999</v>
      </c>
      <c r="C13" s="1">
        <v>1.2949999999999999</v>
      </c>
      <c r="D13" s="1">
        <v>1.3204172674761834</v>
      </c>
      <c r="E13" s="1">
        <v>1.3236569231934645</v>
      </c>
      <c r="F13" s="1">
        <v>1.3236569231934645</v>
      </c>
      <c r="G13">
        <v>1.2949999999999999</v>
      </c>
    </row>
    <row r="14" spans="1:9" x14ac:dyDescent="0.25">
      <c r="A14" s="2">
        <v>41877</v>
      </c>
      <c r="B14" s="1">
        <v>1.3274999999999999</v>
      </c>
      <c r="C14" s="1">
        <v>1.2949999999999999</v>
      </c>
      <c r="D14" s="1">
        <v>1.3198000000000001</v>
      </c>
      <c r="E14" s="1">
        <v>1.3237979133571678</v>
      </c>
      <c r="F14" s="1">
        <v>1.3237979133571678</v>
      </c>
      <c r="G14">
        <v>1.2949999999999999</v>
      </c>
    </row>
    <row r="15" spans="1:9" ht="14.45" x14ac:dyDescent="0.3">
      <c r="A15" s="2">
        <v>41878</v>
      </c>
      <c r="B15" s="1">
        <v>1.3274999999999999</v>
      </c>
      <c r="C15" s="1">
        <v>1.2949999999999999</v>
      </c>
      <c r="D15" s="1">
        <v>1.3207</v>
      </c>
      <c r="E15" s="1">
        <v>1.3238364717119959</v>
      </c>
      <c r="F15" s="1">
        <v>1.3238364717119959</v>
      </c>
      <c r="G15">
        <v>1.2949999999999999</v>
      </c>
    </row>
    <row r="16" spans="1:9" ht="14.45" x14ac:dyDescent="0.3">
      <c r="A16" s="2">
        <v>41878</v>
      </c>
      <c r="B16" s="1">
        <v>1.3274999999999999</v>
      </c>
      <c r="C16" s="1">
        <v>1.2949999999999999</v>
      </c>
      <c r="D16" s="1">
        <v>1.3207</v>
      </c>
      <c r="E16" s="1">
        <v>1.3238364717119959</v>
      </c>
      <c r="F16" s="1">
        <v>1.3238364717119959</v>
      </c>
      <c r="G16">
        <v>1.2949999999999999</v>
      </c>
    </row>
    <row r="17" spans="1:7" ht="14.45" x14ac:dyDescent="0.3">
      <c r="A17" s="2">
        <v>41878</v>
      </c>
      <c r="B17" s="1">
        <v>1.3274999999999999</v>
      </c>
      <c r="C17" s="1">
        <v>1.2949999999999999</v>
      </c>
      <c r="D17" s="1">
        <v>1.3207</v>
      </c>
      <c r="E17" s="1">
        <v>1.3238364717119959</v>
      </c>
      <c r="F17" s="1">
        <v>1.3238364717119959</v>
      </c>
      <c r="G17">
        <v>1.2949999999999999</v>
      </c>
    </row>
    <row r="18" spans="1:7" x14ac:dyDescent="0.25">
      <c r="A18" s="2">
        <v>41880</v>
      </c>
      <c r="B18" s="1">
        <v>1.3274999999999999</v>
      </c>
      <c r="C18" s="1">
        <v>1.2949999999999999</v>
      </c>
      <c r="D18" s="1">
        <v>1.3140674654686511</v>
      </c>
      <c r="E18" s="1">
        <v>1.3232475940841599</v>
      </c>
      <c r="F18" s="1">
        <v>1.3232475940841599</v>
      </c>
      <c r="G18">
        <v>1.2949999999999999</v>
      </c>
    </row>
    <row r="19" spans="1:7" x14ac:dyDescent="0.25">
      <c r="A19" s="2">
        <v>41880</v>
      </c>
      <c r="B19" s="1">
        <v>1.3274999999999999</v>
      </c>
      <c r="C19" s="1">
        <v>1.2949999999999999</v>
      </c>
      <c r="D19" s="1">
        <v>1.3140674654686511</v>
      </c>
      <c r="E19" s="1">
        <v>1.3232475940841599</v>
      </c>
      <c r="F19" s="1">
        <v>1.3232475940841599</v>
      </c>
      <c r="G19">
        <v>1.2949999999999999</v>
      </c>
    </row>
    <row r="20" spans="1:7" x14ac:dyDescent="0.25">
      <c r="A20" s="2">
        <v>41887</v>
      </c>
      <c r="B20" s="1">
        <v>1.3274999999999999</v>
      </c>
      <c r="C20" s="1">
        <v>1.2949999999999999</v>
      </c>
      <c r="D20" s="1">
        <v>1.2977320130020118</v>
      </c>
      <c r="E20" s="1">
        <v>1.3227833938019697</v>
      </c>
      <c r="F20" s="1">
        <v>1.3227833938019697</v>
      </c>
      <c r="G20">
        <v>1.2949999999999999</v>
      </c>
    </row>
    <row r="21" spans="1:7" x14ac:dyDescent="0.25">
      <c r="A21" s="2">
        <v>41890</v>
      </c>
      <c r="B21" s="1">
        <v>1.3274999999999999</v>
      </c>
      <c r="C21" s="1">
        <v>1.2949999999999999</v>
      </c>
      <c r="D21" s="1">
        <v>1.2949344657453759</v>
      </c>
      <c r="E21" s="1">
        <v>1.3227603498682601</v>
      </c>
      <c r="F21" s="1">
        <v>1.3227603498682601</v>
      </c>
      <c r="G21">
        <v>1.2949999999999999</v>
      </c>
    </row>
    <row r="22" spans="1:7" x14ac:dyDescent="0.25">
      <c r="A22" s="2">
        <v>41890</v>
      </c>
      <c r="B22" s="1">
        <v>1.3274999999999999</v>
      </c>
      <c r="C22" s="1">
        <v>1.2949999999999999</v>
      </c>
      <c r="D22" s="1">
        <v>1.2956430042584688</v>
      </c>
      <c r="E22" s="1">
        <v>1.3227804308291218</v>
      </c>
      <c r="F22" s="1">
        <v>1.3227804308291218</v>
      </c>
      <c r="G22">
        <v>1.2949999999999999</v>
      </c>
    </row>
    <row r="23" spans="1:7" x14ac:dyDescent="0.25">
      <c r="A23" s="2">
        <v>41894</v>
      </c>
      <c r="B23" s="1">
        <v>1.3274999999999999</v>
      </c>
      <c r="C23" s="1">
        <v>1.2949999999999999</v>
      </c>
      <c r="D23" s="1">
        <v>1.2955519057723497</v>
      </c>
      <c r="E23" s="1">
        <v>1.3233235302327764</v>
      </c>
      <c r="F23" s="1">
        <v>1.3233235302327764</v>
      </c>
      <c r="G23">
        <v>1.2949999999999999</v>
      </c>
    </row>
    <row r="24" spans="1:7" x14ac:dyDescent="0.25">
      <c r="A24" s="2">
        <v>41897</v>
      </c>
      <c r="B24" s="1">
        <v>1.3274999999999999</v>
      </c>
      <c r="C24" s="1">
        <v>1.2949999999999999</v>
      </c>
      <c r="D24" s="1">
        <v>1.2932025052058611</v>
      </c>
      <c r="E24" s="1">
        <v>1.323052491143496</v>
      </c>
      <c r="F24" s="1">
        <v>1.323052491143496</v>
      </c>
      <c r="G24">
        <v>1.2949999999999999</v>
      </c>
    </row>
    <row r="25" spans="1:7" x14ac:dyDescent="0.25">
      <c r="A25" s="2">
        <v>41898</v>
      </c>
      <c r="B25" s="1">
        <v>1.3274999999999999</v>
      </c>
      <c r="C25" s="1">
        <v>1.2949999999999999</v>
      </c>
      <c r="D25" s="1">
        <v>1.2955064409605306</v>
      </c>
      <c r="E25" s="1">
        <v>1.3231743559906886</v>
      </c>
      <c r="F25" s="1">
        <v>1.3231743559906886</v>
      </c>
      <c r="G25">
        <v>1.2949999999999999</v>
      </c>
    </row>
    <row r="26" spans="1:7" x14ac:dyDescent="0.25">
      <c r="A26" s="2">
        <v>41901</v>
      </c>
      <c r="B26" s="1">
        <v>1.3274999999999999</v>
      </c>
      <c r="C26" s="1">
        <v>1.2949999999999999</v>
      </c>
      <c r="D26" s="1">
        <v>1.2897427257932055</v>
      </c>
      <c r="E26" s="1">
        <v>1.3224835869283673</v>
      </c>
      <c r="F26" s="1">
        <v>1.3224835869283673</v>
      </c>
      <c r="G26">
        <v>1.2949999999999999</v>
      </c>
    </row>
    <row r="27" spans="1:7" x14ac:dyDescent="0.25">
      <c r="A27" s="2">
        <v>41908</v>
      </c>
      <c r="B27" s="1">
        <v>1.3274999999999999</v>
      </c>
      <c r="C27" s="1">
        <v>1.2949999999999999</v>
      </c>
      <c r="D27" s="1">
        <v>1.2745</v>
      </c>
      <c r="E27" s="1">
        <v>1.323057014198578</v>
      </c>
      <c r="F27" s="1">
        <v>1.323057014198578</v>
      </c>
      <c r="G27">
        <v>1.2949999999999999</v>
      </c>
    </row>
    <row r="28" spans="1:7" x14ac:dyDescent="0.25">
      <c r="A28" s="2">
        <v>41912</v>
      </c>
      <c r="B28" s="1">
        <v>1.3274999999999999</v>
      </c>
      <c r="C28" s="1">
        <v>1.2949999999999999</v>
      </c>
      <c r="D28" s="1">
        <v>1.263353936278975</v>
      </c>
      <c r="E28" s="1">
        <v>1.3244640163807826</v>
      </c>
      <c r="F28" s="1">
        <v>1.3244640163807826</v>
      </c>
      <c r="G28">
        <v>1.2949999999999999</v>
      </c>
    </row>
    <row r="29" spans="1:7" x14ac:dyDescent="0.25">
      <c r="A29" s="2">
        <v>41915</v>
      </c>
      <c r="B29" s="1">
        <v>1.3274999999999999</v>
      </c>
      <c r="C29" s="1">
        <v>1.2949999999999999</v>
      </c>
      <c r="D29" s="1">
        <v>1.2539363463501489</v>
      </c>
      <c r="E29" s="1">
        <v>1.3257671523794743</v>
      </c>
      <c r="F29" s="1">
        <v>1.3257671523794743</v>
      </c>
      <c r="G29">
        <v>1.2949999999999999</v>
      </c>
    </row>
    <row r="30" spans="1:7" x14ac:dyDescent="0.25">
      <c r="A30" s="2">
        <v>41921</v>
      </c>
      <c r="B30" s="1">
        <v>1.3274999999999999</v>
      </c>
      <c r="C30" s="1">
        <v>1.2949999999999999</v>
      </c>
      <c r="D30" s="1">
        <v>1.2763521854159667</v>
      </c>
      <c r="E30" s="1">
        <v>1.3230563846057002</v>
      </c>
      <c r="F30" s="1">
        <v>1.3230563846057002</v>
      </c>
      <c r="G30">
        <v>1.2949999999999999</v>
      </c>
    </row>
    <row r="31" spans="1:7" x14ac:dyDescent="0.25">
      <c r="A31" s="2">
        <v>41922</v>
      </c>
      <c r="B31" s="1">
        <v>1.3274999999999999</v>
      </c>
      <c r="C31" s="1">
        <v>1.2949999999999999</v>
      </c>
      <c r="D31" s="1">
        <v>1.2638962937943685</v>
      </c>
      <c r="E31" s="1">
        <v>1.3245875223843333</v>
      </c>
      <c r="F31" s="1">
        <v>1.3245875223843333</v>
      </c>
      <c r="G31">
        <v>1.2949999999999999</v>
      </c>
    </row>
    <row r="32" spans="1:7" x14ac:dyDescent="0.25">
      <c r="A32" s="2">
        <v>41929</v>
      </c>
      <c r="B32" s="1">
        <v>1.3274999999999999</v>
      </c>
      <c r="C32" s="1">
        <v>1.2949999999999999</v>
      </c>
      <c r="D32" s="1">
        <v>1.2801565082606838</v>
      </c>
      <c r="E32" s="1">
        <v>1.3228517926667571</v>
      </c>
      <c r="F32" s="1">
        <v>1.3228517926667571</v>
      </c>
      <c r="G32">
        <v>1.2949999999999999</v>
      </c>
    </row>
    <row r="33" spans="1:7" x14ac:dyDescent="0.25">
      <c r="A33" s="2">
        <v>41936</v>
      </c>
      <c r="B33" s="1">
        <v>1.3274999999999999</v>
      </c>
      <c r="C33" s="1">
        <v>1.2949999999999999</v>
      </c>
      <c r="D33" s="1">
        <v>1.2681</v>
      </c>
      <c r="E33" s="1">
        <v>1.3241558162360338</v>
      </c>
      <c r="F33" s="1">
        <v>1.3241558162360338</v>
      </c>
      <c r="G33">
        <v>1.2949999999999999</v>
      </c>
    </row>
    <row r="34" spans="1:7" x14ac:dyDescent="0.25">
      <c r="A34" s="2">
        <v>41943</v>
      </c>
      <c r="B34" s="1">
        <v>1.3274999999999999</v>
      </c>
      <c r="C34" s="1">
        <v>1.2949999999999999</v>
      </c>
      <c r="D34" s="1">
        <v>1.256184486689313</v>
      </c>
      <c r="E34" s="1">
        <v>1.3264072692073088</v>
      </c>
      <c r="F34" s="1">
        <v>1.3264072692073088</v>
      </c>
      <c r="G34">
        <v>1.2949999999999999</v>
      </c>
    </row>
    <row r="35" spans="1:7" x14ac:dyDescent="0.25">
      <c r="A35" s="2">
        <v>41943</v>
      </c>
      <c r="B35" s="1">
        <v>1.3274999999999999</v>
      </c>
      <c r="C35" s="1">
        <v>1.2949999999999999</v>
      </c>
      <c r="D35" s="1">
        <v>1.2526374314839175</v>
      </c>
      <c r="E35" s="1">
        <v>1.3266806903841057</v>
      </c>
      <c r="F35" s="1">
        <v>1.3266806903841057</v>
      </c>
      <c r="G35">
        <v>1.2949999999999999</v>
      </c>
    </row>
    <row r="36" spans="1:7" x14ac:dyDescent="0.25">
      <c r="A36" s="2">
        <v>41950</v>
      </c>
      <c r="B36" s="1">
        <v>1.3274999999999999</v>
      </c>
      <c r="C36" s="1">
        <v>1.2949999999999999</v>
      </c>
      <c r="D36" s="1">
        <v>1.2389126747937016</v>
      </c>
      <c r="E36" s="1">
        <v>1.3272933030324594</v>
      </c>
      <c r="F36" s="1">
        <v>1.3272933030324594</v>
      </c>
      <c r="G36">
        <v>1.2949999999999999</v>
      </c>
    </row>
    <row r="37" spans="1:7" x14ac:dyDescent="0.25">
      <c r="A37" s="2">
        <v>41957</v>
      </c>
      <c r="B37" s="1">
        <v>1.3274999999999999</v>
      </c>
      <c r="C37" s="1">
        <v>1.2949999999999999</v>
      </c>
      <c r="D37" s="1">
        <v>1.2423359524423785</v>
      </c>
      <c r="E37" s="1">
        <v>1.3274685915668321</v>
      </c>
      <c r="F37" s="1">
        <v>1.3274685915668321</v>
      </c>
      <c r="G37">
        <v>1.2949999999999999</v>
      </c>
    </row>
    <row r="38" spans="1:7" x14ac:dyDescent="0.25">
      <c r="A38" s="2">
        <v>41964</v>
      </c>
      <c r="B38" s="1">
        <v>1.3274999999999999</v>
      </c>
      <c r="C38" s="1">
        <v>1.2949999999999999</v>
      </c>
      <c r="D38" s="1">
        <v>1.2423142610739251</v>
      </c>
      <c r="E38" s="1">
        <v>1.3275075321636629</v>
      </c>
      <c r="F38" s="1">
        <v>1.3275075321636629</v>
      </c>
      <c r="G38">
        <v>1.2949999999999999</v>
      </c>
    </row>
    <row r="39" spans="1:7" x14ac:dyDescent="0.25">
      <c r="A39" s="2">
        <v>41967</v>
      </c>
      <c r="B39" s="1">
        <v>1.3274999999999999</v>
      </c>
      <c r="C39" s="1">
        <v>1.2949999999999999</v>
      </c>
      <c r="D39" s="1">
        <v>1.2401214261933591</v>
      </c>
      <c r="E39" s="1">
        <v>1.3274964318049334</v>
      </c>
      <c r="F39" s="1">
        <v>1.3274964318049334</v>
      </c>
      <c r="G39">
        <v>1.2949999999999999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I44"/>
  <sheetViews>
    <sheetView workbookViewId="0">
      <selection activeCell="C2" sqref="C2:C7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41996</v>
      </c>
    </row>
    <row r="2" spans="1:9" x14ac:dyDescent="0.3">
      <c r="A2" s="2">
        <v>41845</v>
      </c>
      <c r="B2" s="1">
        <v>1.3218000000000001</v>
      </c>
      <c r="C2" s="1">
        <v>1.26</v>
      </c>
      <c r="D2" s="1">
        <v>1.3454999999999997</v>
      </c>
      <c r="E2" s="1">
        <v>1.3173933854403566</v>
      </c>
      <c r="F2" s="1">
        <v>1.3173933854403566</v>
      </c>
      <c r="G2">
        <v>1.26</v>
      </c>
    </row>
    <row r="3" spans="1:9" ht="14.45" x14ac:dyDescent="0.3">
      <c r="A3" s="2">
        <v>41848</v>
      </c>
      <c r="B3" s="1">
        <v>1.3218000000000001</v>
      </c>
      <c r="C3" s="1">
        <v>1.26</v>
      </c>
      <c r="D3" s="1">
        <v>1.3444933266273948</v>
      </c>
      <c r="E3" s="1">
        <v>1.3172946290241043</v>
      </c>
      <c r="F3" s="1">
        <v>1.3172946290241043</v>
      </c>
      <c r="G3">
        <v>1.26</v>
      </c>
    </row>
    <row r="4" spans="1:9" ht="14.45" x14ac:dyDescent="0.3">
      <c r="A4" s="2">
        <v>41849</v>
      </c>
      <c r="B4" s="1">
        <v>1.3218000000000001</v>
      </c>
      <c r="C4" s="1">
        <v>1.26</v>
      </c>
      <c r="D4" s="1">
        <v>1.3444904679921761</v>
      </c>
      <c r="E4" s="1">
        <v>1.3172899175435684</v>
      </c>
      <c r="F4" s="1">
        <v>1.3172899175435684</v>
      </c>
      <c r="G4">
        <v>1.26</v>
      </c>
    </row>
    <row r="5" spans="1:9" ht="14.45" x14ac:dyDescent="0.3">
      <c r="A5" s="2">
        <v>41850</v>
      </c>
      <c r="B5" s="1">
        <v>1.3218000000000001</v>
      </c>
      <c r="C5" s="1">
        <v>1.26</v>
      </c>
      <c r="D5" s="1">
        <v>1.3415803916532527</v>
      </c>
      <c r="E5" s="1">
        <v>1.3170240270473936</v>
      </c>
      <c r="F5" s="1">
        <v>1.3170240270473936</v>
      </c>
      <c r="G5">
        <v>1.26</v>
      </c>
    </row>
    <row r="6" spans="1:9" ht="14.45" x14ac:dyDescent="0.3">
      <c r="A6" s="2">
        <v>41851</v>
      </c>
      <c r="B6" s="1">
        <v>1.3218000000000001</v>
      </c>
      <c r="C6" s="1">
        <v>1.26</v>
      </c>
      <c r="D6" s="1">
        <v>1.3401595497861267</v>
      </c>
      <c r="E6" s="1">
        <v>1.3171300222069409</v>
      </c>
      <c r="F6" s="1">
        <v>1.3171300222069409</v>
      </c>
      <c r="G6">
        <v>1.26</v>
      </c>
    </row>
    <row r="7" spans="1:9" ht="14.45" x14ac:dyDescent="0.3">
      <c r="A7" s="2">
        <v>41856</v>
      </c>
      <c r="B7" s="1">
        <v>1.3218000000000001</v>
      </c>
      <c r="C7" s="1">
        <v>1.26</v>
      </c>
      <c r="D7" s="1">
        <v>1.338868263062962</v>
      </c>
      <c r="E7" s="1">
        <v>1.316935015156852</v>
      </c>
      <c r="F7" s="1">
        <v>1.316935015156852</v>
      </c>
      <c r="G7">
        <v>1.26</v>
      </c>
    </row>
    <row r="8" spans="1:9" x14ac:dyDescent="0.25">
      <c r="A8" s="2">
        <v>41858</v>
      </c>
      <c r="B8" s="1">
        <v>1.3218000000000001</v>
      </c>
      <c r="C8" s="1">
        <v>1.26</v>
      </c>
      <c r="D8" s="1">
        <v>1.3384106291874744</v>
      </c>
      <c r="E8" s="1">
        <v>1.3167966915167917</v>
      </c>
      <c r="F8" s="1">
        <v>1.3167966915167917</v>
      </c>
      <c r="G8">
        <v>1.26</v>
      </c>
    </row>
    <row r="9" spans="1:9" x14ac:dyDescent="0.25">
      <c r="A9" s="2">
        <v>41864</v>
      </c>
      <c r="B9" s="1">
        <v>1.3218000000000001</v>
      </c>
      <c r="C9" s="1">
        <v>1.26</v>
      </c>
      <c r="D9" s="1">
        <v>1.3370921094121928</v>
      </c>
      <c r="E9" s="1">
        <v>1.3166169706960886</v>
      </c>
      <c r="F9" s="1">
        <v>1.3166169706960886</v>
      </c>
      <c r="G9">
        <v>1.26</v>
      </c>
    </row>
    <row r="10" spans="1:9" x14ac:dyDescent="0.25">
      <c r="A10" s="2">
        <v>41866</v>
      </c>
      <c r="B10" s="1">
        <v>1.3218000000000001</v>
      </c>
      <c r="C10" s="1">
        <v>1.26</v>
      </c>
      <c r="D10" s="1">
        <v>1.3407640005839048</v>
      </c>
      <c r="E10" s="1">
        <v>1.3169669029112228</v>
      </c>
      <c r="F10" s="1">
        <v>1.3169669029112228</v>
      </c>
      <c r="G10">
        <v>1.26</v>
      </c>
    </row>
    <row r="11" spans="1:9" x14ac:dyDescent="0.25">
      <c r="A11" s="2">
        <v>41872</v>
      </c>
      <c r="B11" s="1">
        <v>1.3218000000000001</v>
      </c>
      <c r="C11" s="1">
        <v>1.26</v>
      </c>
      <c r="D11" s="1">
        <v>1.3269</v>
      </c>
      <c r="E11" s="1">
        <v>1.3149416698315592</v>
      </c>
      <c r="F11" s="1">
        <v>1.3149416698315592</v>
      </c>
      <c r="G11">
        <v>1.26</v>
      </c>
    </row>
    <row r="12" spans="1:9" x14ac:dyDescent="0.25">
      <c r="A12" s="2">
        <v>41873</v>
      </c>
      <c r="B12" s="1">
        <v>1.3218000000000001</v>
      </c>
      <c r="C12" s="1">
        <v>1.26</v>
      </c>
      <c r="D12" s="1">
        <v>1.3294999999999997</v>
      </c>
      <c r="E12" s="1">
        <v>1.3152848756248707</v>
      </c>
      <c r="F12" s="1">
        <v>1.3152848756248707</v>
      </c>
      <c r="G12">
        <v>1.26</v>
      </c>
    </row>
    <row r="13" spans="1:9" x14ac:dyDescent="0.25">
      <c r="A13" s="2">
        <v>41876</v>
      </c>
      <c r="B13" s="1">
        <v>1.3218000000000001</v>
      </c>
      <c r="C13" s="1">
        <v>1.26</v>
      </c>
      <c r="D13" s="1">
        <v>1.3206058486678935</v>
      </c>
      <c r="E13" s="1">
        <v>1.3131855889362722</v>
      </c>
      <c r="F13" s="1">
        <v>1.3131855889362722</v>
      </c>
      <c r="G13">
        <v>1.26</v>
      </c>
    </row>
    <row r="14" spans="1:9" x14ac:dyDescent="0.25">
      <c r="A14" s="2">
        <v>41877</v>
      </c>
      <c r="B14" s="1">
        <v>1.3218000000000001</v>
      </c>
      <c r="C14" s="1">
        <v>1.26</v>
      </c>
      <c r="D14" s="1">
        <v>1.3201000000000001</v>
      </c>
      <c r="E14" s="1">
        <v>1.3134814620904283</v>
      </c>
      <c r="F14" s="1">
        <v>1.3134814620904283</v>
      </c>
      <c r="G14">
        <v>1.26</v>
      </c>
    </row>
    <row r="15" spans="1:9" ht="14.45" x14ac:dyDescent="0.3">
      <c r="A15" s="2">
        <v>41878</v>
      </c>
      <c r="B15" s="1">
        <v>1.3218000000000001</v>
      </c>
      <c r="C15" s="1">
        <v>1.26</v>
      </c>
      <c r="D15" s="1">
        <v>1.320887808860997</v>
      </c>
      <c r="E15" s="1">
        <v>1.3136625074963661</v>
      </c>
      <c r="F15" s="1">
        <v>1.3136625074963661</v>
      </c>
      <c r="G15">
        <v>1.26</v>
      </c>
    </row>
    <row r="16" spans="1:9" ht="14.45" x14ac:dyDescent="0.3">
      <c r="A16" s="2">
        <v>41878</v>
      </c>
      <c r="B16" s="1">
        <v>1.3218000000000001</v>
      </c>
      <c r="C16" s="1">
        <v>1.26</v>
      </c>
      <c r="D16" s="1">
        <v>1.320887808860997</v>
      </c>
      <c r="E16" s="1">
        <v>1.3136625074963661</v>
      </c>
      <c r="F16" s="1">
        <v>1.3136625074963661</v>
      </c>
      <c r="G16">
        <v>1.26</v>
      </c>
    </row>
    <row r="17" spans="1:7" ht="14.45" x14ac:dyDescent="0.3">
      <c r="A17" s="2">
        <v>41878</v>
      </c>
      <c r="B17" s="1">
        <v>1.3218000000000001</v>
      </c>
      <c r="C17" s="1">
        <v>1.26</v>
      </c>
      <c r="D17" s="1">
        <v>1.320887808860997</v>
      </c>
      <c r="E17" s="1">
        <v>1.3136625074963661</v>
      </c>
      <c r="F17" s="1">
        <v>1.3136625074963661</v>
      </c>
      <c r="G17">
        <v>1.26</v>
      </c>
    </row>
    <row r="18" spans="1:7" x14ac:dyDescent="0.25">
      <c r="A18" s="2">
        <v>41880</v>
      </c>
      <c r="B18" s="1">
        <v>1.3218000000000001</v>
      </c>
      <c r="C18" s="1">
        <v>1.26</v>
      </c>
      <c r="D18" s="1">
        <v>1.3143702018747558</v>
      </c>
      <c r="E18" s="1">
        <v>1.3122144839370853</v>
      </c>
      <c r="F18" s="1">
        <v>1.3122144839370853</v>
      </c>
      <c r="G18">
        <v>1.26</v>
      </c>
    </row>
    <row r="19" spans="1:7" x14ac:dyDescent="0.25">
      <c r="A19" s="2">
        <v>41880</v>
      </c>
      <c r="B19" s="1">
        <v>1.3218000000000001</v>
      </c>
      <c r="C19" s="1">
        <v>1.26</v>
      </c>
      <c r="D19" s="1">
        <v>1.3143702018747558</v>
      </c>
      <c r="E19" s="1">
        <v>1.3122144839370853</v>
      </c>
      <c r="F19" s="1">
        <v>1.3122144839370853</v>
      </c>
      <c r="G19">
        <v>1.26</v>
      </c>
    </row>
    <row r="20" spans="1:7" x14ac:dyDescent="0.25">
      <c r="A20" s="2">
        <v>41887</v>
      </c>
      <c r="B20" s="1">
        <v>1.3218000000000001</v>
      </c>
      <c r="C20" s="1">
        <v>1.26</v>
      </c>
      <c r="D20" s="1">
        <v>1.29814664418394</v>
      </c>
      <c r="E20" s="1">
        <v>1.3090888700615675</v>
      </c>
      <c r="F20" s="1">
        <v>1.3090888700615675</v>
      </c>
      <c r="G20">
        <v>1.26</v>
      </c>
    </row>
    <row r="21" spans="1:7" x14ac:dyDescent="0.25">
      <c r="A21" s="2">
        <v>41890</v>
      </c>
      <c r="B21" s="1">
        <v>1.3218000000000001</v>
      </c>
      <c r="C21" s="1">
        <v>1.26</v>
      </c>
      <c r="D21" s="1">
        <v>1.2953250087138906</v>
      </c>
      <c r="E21" s="1">
        <v>1.3086823023664751</v>
      </c>
      <c r="F21" s="1">
        <v>1.3086823023664751</v>
      </c>
      <c r="G21">
        <v>1.26</v>
      </c>
    </row>
    <row r="22" spans="1:7" x14ac:dyDescent="0.25">
      <c r="A22" s="2">
        <v>41890</v>
      </c>
      <c r="B22" s="1">
        <v>1.3218000000000001</v>
      </c>
      <c r="C22" s="1">
        <v>1.26</v>
      </c>
      <c r="D22" s="1">
        <v>1.29603462350754</v>
      </c>
      <c r="E22" s="1">
        <v>1.308760935321827</v>
      </c>
      <c r="F22" s="1">
        <v>1.308760935321827</v>
      </c>
      <c r="G22">
        <v>1.26</v>
      </c>
    </row>
    <row r="23" spans="1:7" x14ac:dyDescent="0.25">
      <c r="A23" s="2">
        <v>41894</v>
      </c>
      <c r="B23" s="1">
        <v>1.3218000000000001</v>
      </c>
      <c r="C23" s="1">
        <v>1.26</v>
      </c>
      <c r="D23" s="1">
        <v>1.2958881159581574</v>
      </c>
      <c r="E23" s="1">
        <v>1.3093349246720289</v>
      </c>
      <c r="F23" s="1">
        <v>1.3093349246720289</v>
      </c>
      <c r="G23">
        <v>1.26</v>
      </c>
    </row>
    <row r="24" spans="1:7" x14ac:dyDescent="0.25">
      <c r="A24" s="2">
        <v>41897</v>
      </c>
      <c r="B24" s="1">
        <v>1.3218000000000001</v>
      </c>
      <c r="C24" s="1">
        <v>1.26</v>
      </c>
      <c r="D24" s="1">
        <v>1.2935342494946049</v>
      </c>
      <c r="E24" s="1">
        <v>1.3087932516336016</v>
      </c>
      <c r="F24" s="1">
        <v>1.3087932516336016</v>
      </c>
      <c r="G24">
        <v>1.26</v>
      </c>
    </row>
    <row r="25" spans="1:7" x14ac:dyDescent="0.25">
      <c r="A25" s="2">
        <v>41898</v>
      </c>
      <c r="B25" s="1">
        <v>1.3218000000000001</v>
      </c>
      <c r="C25" s="1">
        <v>1.26</v>
      </c>
      <c r="D25" s="1">
        <v>1.2958345227121566</v>
      </c>
      <c r="E25" s="1">
        <v>1.309323939472802</v>
      </c>
      <c r="F25" s="1">
        <v>1.309323939472802</v>
      </c>
      <c r="G25">
        <v>1.26</v>
      </c>
    </row>
    <row r="26" spans="1:7" x14ac:dyDescent="0.25">
      <c r="A26" s="2">
        <v>41901</v>
      </c>
      <c r="B26" s="1">
        <v>1.3218000000000001</v>
      </c>
      <c r="C26" s="1">
        <v>1.26</v>
      </c>
      <c r="D26" s="1">
        <v>1.2900608352658183</v>
      </c>
      <c r="E26" s="1">
        <v>1.306451546453929</v>
      </c>
      <c r="F26" s="1">
        <v>1.306451546453929</v>
      </c>
      <c r="G26">
        <v>1.26</v>
      </c>
    </row>
    <row r="27" spans="1:7" x14ac:dyDescent="0.25">
      <c r="A27" s="2">
        <v>41908</v>
      </c>
      <c r="B27" s="1">
        <v>1.3218000000000001</v>
      </c>
      <c r="C27" s="1">
        <v>1.26</v>
      </c>
      <c r="D27" s="1">
        <v>1.2748718658383402</v>
      </c>
      <c r="E27" s="1">
        <v>1.3057119134273139</v>
      </c>
      <c r="F27" s="1">
        <v>1.3057119134273139</v>
      </c>
      <c r="G27">
        <v>1.26</v>
      </c>
    </row>
    <row r="28" spans="1:7" x14ac:dyDescent="0.25">
      <c r="A28" s="2">
        <v>41912</v>
      </c>
      <c r="B28" s="1">
        <v>1.3218000000000001</v>
      </c>
      <c r="C28" s="1">
        <v>1.26</v>
      </c>
      <c r="D28" s="1">
        <v>1.2636602273234392</v>
      </c>
      <c r="E28" s="1">
        <v>1.3058419528274428</v>
      </c>
      <c r="F28" s="1">
        <v>1.3058419528274428</v>
      </c>
      <c r="G28">
        <v>1.26</v>
      </c>
    </row>
    <row r="29" spans="1:7" x14ac:dyDescent="0.25">
      <c r="A29" s="2">
        <v>41915</v>
      </c>
      <c r="B29" s="1">
        <v>1.3218000000000001</v>
      </c>
      <c r="C29" s="1">
        <v>1.26</v>
      </c>
      <c r="D29" s="1">
        <v>1.2541568003317356</v>
      </c>
      <c r="E29" s="1">
        <v>1.3068387769705296</v>
      </c>
      <c r="F29" s="1">
        <v>1.3068387769705296</v>
      </c>
      <c r="G29">
        <v>1.26</v>
      </c>
    </row>
    <row r="30" spans="1:7" x14ac:dyDescent="0.25">
      <c r="A30" s="2">
        <v>41921</v>
      </c>
      <c r="B30" s="1">
        <v>1.3218000000000001</v>
      </c>
      <c r="C30" s="1">
        <v>1.26</v>
      </c>
      <c r="D30" s="1">
        <v>1.2766507287728444</v>
      </c>
      <c r="E30" s="1">
        <v>1.303657855985237</v>
      </c>
      <c r="F30" s="1">
        <v>1.303657855985237</v>
      </c>
      <c r="G30">
        <v>1.26</v>
      </c>
    </row>
    <row r="31" spans="1:7" x14ac:dyDescent="0.25">
      <c r="A31" s="2">
        <v>41922</v>
      </c>
      <c r="B31" s="1">
        <v>1.3218000000000001</v>
      </c>
      <c r="C31" s="1">
        <v>1.26</v>
      </c>
      <c r="D31" s="1">
        <v>1.2641792447074505</v>
      </c>
      <c r="E31" s="1">
        <v>1.3050580349660517</v>
      </c>
      <c r="F31" s="1">
        <v>1.3050580349660517</v>
      </c>
      <c r="G31">
        <v>1.26</v>
      </c>
    </row>
    <row r="32" spans="1:7" x14ac:dyDescent="0.25">
      <c r="A32" s="2">
        <v>41929</v>
      </c>
      <c r="B32" s="1">
        <v>1.3218000000000001</v>
      </c>
      <c r="C32" s="1">
        <v>1.26</v>
      </c>
      <c r="D32" s="1">
        <v>1.2804655328069057</v>
      </c>
      <c r="E32" s="1">
        <v>1.3050583109469822</v>
      </c>
      <c r="F32" s="1">
        <v>1.3050583109469822</v>
      </c>
      <c r="G32">
        <v>1.26</v>
      </c>
    </row>
    <row r="33" spans="1:7" x14ac:dyDescent="0.25">
      <c r="A33" s="2">
        <v>41936</v>
      </c>
      <c r="B33" s="1">
        <v>1.3218000000000001</v>
      </c>
      <c r="C33" s="1">
        <v>1.26</v>
      </c>
      <c r="D33" s="1">
        <v>1.2683000000000002</v>
      </c>
      <c r="E33" s="1">
        <v>1.3034676956676003</v>
      </c>
      <c r="F33" s="1">
        <v>1.3034676956676003</v>
      </c>
      <c r="G33">
        <v>1.26</v>
      </c>
    </row>
    <row r="34" spans="1:7" x14ac:dyDescent="0.25">
      <c r="A34" s="2">
        <v>41943</v>
      </c>
      <c r="B34" s="1">
        <v>1.3218000000000001</v>
      </c>
      <c r="C34" s="1">
        <v>1.26</v>
      </c>
      <c r="D34" s="1">
        <v>1.2564435742484852</v>
      </c>
      <c r="E34" s="1">
        <v>1.3044575857843423</v>
      </c>
      <c r="F34" s="1">
        <v>1.3044575857843423</v>
      </c>
      <c r="G34">
        <v>1.26</v>
      </c>
    </row>
    <row r="35" spans="1:7" x14ac:dyDescent="0.25">
      <c r="A35" s="2">
        <v>41943</v>
      </c>
      <c r="B35" s="1">
        <v>1.3218000000000001</v>
      </c>
      <c r="C35" s="1">
        <v>1.26</v>
      </c>
      <c r="D35" s="1">
        <v>1.2529309616246804</v>
      </c>
      <c r="E35" s="1">
        <v>1.3058339135335761</v>
      </c>
      <c r="F35" s="1">
        <v>1.3058339135335761</v>
      </c>
      <c r="G35">
        <v>1.26</v>
      </c>
    </row>
    <row r="36" spans="1:7" x14ac:dyDescent="0.25">
      <c r="A36" s="2">
        <v>41950</v>
      </c>
      <c r="B36" s="1">
        <v>1.3218000000000001</v>
      </c>
      <c r="C36" s="1">
        <v>1.26</v>
      </c>
      <c r="D36" s="1">
        <v>1.2391821786942068</v>
      </c>
      <c r="E36" s="1">
        <v>1.3104564194495598</v>
      </c>
      <c r="F36" s="1">
        <v>1.3104564194495598</v>
      </c>
      <c r="G36">
        <v>1.26</v>
      </c>
    </row>
    <row r="37" spans="1:7" x14ac:dyDescent="0.25">
      <c r="A37" s="2">
        <v>41957</v>
      </c>
      <c r="B37" s="1">
        <v>1.3218000000000001</v>
      </c>
      <c r="C37" s="1">
        <v>1.26</v>
      </c>
      <c r="D37" s="1">
        <v>1.2426051061365415</v>
      </c>
      <c r="E37" s="1">
        <v>1.3096283588440054</v>
      </c>
      <c r="F37" s="1">
        <v>1.3096283588440054</v>
      </c>
      <c r="G37">
        <v>1.26</v>
      </c>
    </row>
    <row r="38" spans="1:7" x14ac:dyDescent="0.25">
      <c r="A38" s="2">
        <v>41964</v>
      </c>
      <c r="B38" s="1">
        <v>1.3218000000000001</v>
      </c>
      <c r="C38" s="1">
        <v>1.26</v>
      </c>
      <c r="D38" s="1">
        <v>1.2429000000000001</v>
      </c>
      <c r="E38" s="1">
        <v>1.3097041780515524</v>
      </c>
      <c r="F38" s="1">
        <v>1.3097041780515524</v>
      </c>
      <c r="G38">
        <v>1.26</v>
      </c>
    </row>
    <row r="39" spans="1:7" x14ac:dyDescent="0.25">
      <c r="A39" s="2">
        <v>41967</v>
      </c>
      <c r="B39" s="1">
        <v>1.3218000000000001</v>
      </c>
      <c r="C39" s="1">
        <v>1.26</v>
      </c>
      <c r="D39" s="1">
        <v>1.2402999999999997</v>
      </c>
      <c r="E39" s="1">
        <v>1.3101445626323442</v>
      </c>
      <c r="F39" s="1">
        <v>1.3101445626323442</v>
      </c>
      <c r="G39">
        <v>1.26</v>
      </c>
    </row>
    <row r="40" spans="1:7" x14ac:dyDescent="0.25">
      <c r="A40" s="2">
        <v>41969</v>
      </c>
      <c r="B40" s="1">
        <v>1.3218000000000001</v>
      </c>
      <c r="C40" s="1">
        <v>1.26</v>
      </c>
      <c r="D40" s="1">
        <v>1.2453117946374679</v>
      </c>
      <c r="E40" s="1">
        <v>1.3079075819957409</v>
      </c>
      <c r="F40" s="1">
        <v>1.3079075819957409</v>
      </c>
      <c r="G40">
        <v>1.26</v>
      </c>
    </row>
    <row r="41" spans="1:7" x14ac:dyDescent="0.25">
      <c r="A41" s="2">
        <v>41971</v>
      </c>
      <c r="B41" s="1">
        <v>1.3218000000000001</v>
      </c>
      <c r="C41" s="1">
        <v>1.26</v>
      </c>
      <c r="D41" s="1">
        <v>1.2454064654836035</v>
      </c>
      <c r="E41" s="1">
        <v>1.308507781632249</v>
      </c>
      <c r="F41" s="1">
        <v>1.308507781632249</v>
      </c>
      <c r="G41">
        <v>1.26</v>
      </c>
    </row>
    <row r="42" spans="1:7" x14ac:dyDescent="0.25">
      <c r="A42" s="2">
        <v>41976</v>
      </c>
      <c r="B42" s="1">
        <v>1.3218000000000001</v>
      </c>
      <c r="C42" s="1">
        <v>1.26</v>
      </c>
      <c r="D42" s="1">
        <v>1.2306373728584616</v>
      </c>
      <c r="E42" s="1">
        <v>1.316129183831918</v>
      </c>
      <c r="F42" s="1">
        <v>1.316129183831918</v>
      </c>
      <c r="G42">
        <v>1.26</v>
      </c>
    </row>
    <row r="43" spans="1:7" x14ac:dyDescent="0.25">
      <c r="A43" s="2">
        <v>41985</v>
      </c>
      <c r="B43" s="1">
        <v>1.3218000000000001</v>
      </c>
      <c r="C43" s="1">
        <v>1.26</v>
      </c>
      <c r="D43" s="1">
        <v>1.2460697839890855</v>
      </c>
      <c r="E43" s="1">
        <v>1.3116932370280923</v>
      </c>
      <c r="F43" s="1">
        <v>1.3116932370280923</v>
      </c>
      <c r="G43">
        <v>1.26</v>
      </c>
    </row>
    <row r="44" spans="1:7" x14ac:dyDescent="0.25">
      <c r="A44" s="2">
        <v>41992</v>
      </c>
      <c r="B44" s="1">
        <v>1.3218000000000001</v>
      </c>
      <c r="C44" s="1">
        <v>1.26</v>
      </c>
      <c r="D44" s="1">
        <v>1.2290971428372179</v>
      </c>
      <c r="E44" s="1">
        <v>1.3217040358542529</v>
      </c>
      <c r="F44" s="1">
        <v>1.3217040358542529</v>
      </c>
      <c r="G44">
        <v>1.26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I44"/>
  <sheetViews>
    <sheetView workbookViewId="0">
      <selection activeCell="C4" sqref="C4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42002</v>
      </c>
    </row>
    <row r="2" spans="1:9" x14ac:dyDescent="0.3">
      <c r="A2" s="2">
        <v>41845</v>
      </c>
      <c r="B2" s="1">
        <v>1.325</v>
      </c>
      <c r="C2" s="1">
        <v>1.2050000000000001</v>
      </c>
      <c r="D2" s="1">
        <v>1.3455064838394746</v>
      </c>
      <c r="E2" s="1">
        <v>1.3145653952658958</v>
      </c>
      <c r="F2" s="1">
        <v>1.3145653952658958</v>
      </c>
      <c r="G2">
        <v>1.2050000000000001</v>
      </c>
    </row>
    <row r="3" spans="1:9" ht="14.45" x14ac:dyDescent="0.3">
      <c r="A3" s="2">
        <v>41848</v>
      </c>
      <c r="B3" s="1">
        <v>1.325</v>
      </c>
      <c r="C3" s="1">
        <v>1.2050000000000001</v>
      </c>
      <c r="D3" s="1">
        <v>1.3445032789172668</v>
      </c>
      <c r="E3" s="1">
        <v>1.3145087806055926</v>
      </c>
      <c r="F3" s="1">
        <v>1.3145087806055926</v>
      </c>
      <c r="G3">
        <v>1.2050000000000001</v>
      </c>
    </row>
    <row r="4" spans="1:9" ht="14.45" x14ac:dyDescent="0.3">
      <c r="A4" s="2">
        <v>41849</v>
      </c>
      <c r="B4" s="1">
        <v>1.325</v>
      </c>
      <c r="C4" s="1">
        <v>1.2050000000000001</v>
      </c>
      <c r="D4" s="1">
        <v>1.3445004202608877</v>
      </c>
      <c r="E4" s="1">
        <v>1.3145489370199226</v>
      </c>
      <c r="F4" s="1">
        <v>1.3145489370199226</v>
      </c>
      <c r="G4">
        <v>1.2050000000000001</v>
      </c>
    </row>
    <row r="5" spans="1:9" ht="14.45" x14ac:dyDescent="0.3">
      <c r="A5" s="2">
        <v>41850</v>
      </c>
      <c r="B5" s="1">
        <v>1.325</v>
      </c>
      <c r="C5" s="1">
        <v>1.2050000000000001</v>
      </c>
      <c r="D5" s="1">
        <v>1.3415904509982122</v>
      </c>
      <c r="E5" s="1">
        <v>1.3138389742939358</v>
      </c>
      <c r="F5" s="1">
        <v>1.3138389742939358</v>
      </c>
      <c r="G5">
        <v>1.2050000000000001</v>
      </c>
    </row>
    <row r="6" spans="1:9" ht="14.45" x14ac:dyDescent="0.3">
      <c r="A6" s="2">
        <v>41851</v>
      </c>
      <c r="B6" s="1">
        <v>1.325</v>
      </c>
      <c r="C6" s="1">
        <v>1.2050000000000001</v>
      </c>
      <c r="D6" s="1">
        <v>1.3401712901909244</v>
      </c>
      <c r="E6" s="1">
        <v>1.3131770710792929</v>
      </c>
      <c r="F6" s="1">
        <v>1.3131770710792929</v>
      </c>
      <c r="G6">
        <v>1.2050000000000001</v>
      </c>
    </row>
    <row r="7" spans="1:9" ht="14.45" x14ac:dyDescent="0.3">
      <c r="A7" s="2">
        <v>41856</v>
      </c>
      <c r="B7" s="1">
        <v>1.325</v>
      </c>
      <c r="C7" s="1">
        <v>1.2050000000000001</v>
      </c>
      <c r="D7" s="1">
        <v>1.3388754724239424</v>
      </c>
      <c r="E7" s="1">
        <v>1.3134531096176432</v>
      </c>
      <c r="F7" s="1">
        <v>1.3134531096176432</v>
      </c>
      <c r="G7">
        <v>1.2050000000000001</v>
      </c>
    </row>
    <row r="8" spans="1:9" x14ac:dyDescent="0.25">
      <c r="A8" s="2">
        <v>41858</v>
      </c>
      <c r="B8" s="1">
        <v>1.325</v>
      </c>
      <c r="C8" s="1">
        <v>1.2050000000000001</v>
      </c>
      <c r="D8" s="1">
        <v>1.3384232943812797</v>
      </c>
      <c r="E8" s="1">
        <v>1.3131309221080034</v>
      </c>
      <c r="F8" s="1">
        <v>1.3131309221080034</v>
      </c>
      <c r="G8">
        <v>1.2050000000000001</v>
      </c>
    </row>
    <row r="9" spans="1:9" x14ac:dyDescent="0.25">
      <c r="A9" s="2">
        <v>41864</v>
      </c>
      <c r="B9" s="1">
        <v>1.325</v>
      </c>
      <c r="C9" s="1">
        <v>1.2050000000000001</v>
      </c>
      <c r="D9" s="1">
        <v>1.3371052478175645</v>
      </c>
      <c r="E9" s="1">
        <v>1.3128126190930673</v>
      </c>
      <c r="F9" s="1">
        <v>1.3128126190930673</v>
      </c>
      <c r="G9">
        <v>1.2050000000000001</v>
      </c>
    </row>
    <row r="10" spans="1:9" x14ac:dyDescent="0.25">
      <c r="A10" s="2">
        <v>41866</v>
      </c>
      <c r="B10" s="1">
        <v>1.325</v>
      </c>
      <c r="C10" s="1">
        <v>1.2050000000000001</v>
      </c>
      <c r="D10" s="1">
        <v>1.3407765717189311</v>
      </c>
      <c r="E10" s="1">
        <v>1.3141498463016403</v>
      </c>
      <c r="F10" s="1">
        <v>1.3141498463016403</v>
      </c>
      <c r="G10">
        <v>1.2050000000000001</v>
      </c>
    </row>
    <row r="11" spans="1:9" x14ac:dyDescent="0.25">
      <c r="A11" s="2">
        <v>41872</v>
      </c>
      <c r="B11" s="1">
        <v>1.325</v>
      </c>
      <c r="C11" s="1">
        <v>1.2050000000000001</v>
      </c>
      <c r="D11" s="1">
        <v>1.3269147984641034</v>
      </c>
      <c r="E11" s="1">
        <v>1.309551499624565</v>
      </c>
      <c r="F11" s="1">
        <v>1.309551499624565</v>
      </c>
      <c r="G11">
        <v>1.2050000000000001</v>
      </c>
    </row>
    <row r="12" spans="1:9" x14ac:dyDescent="0.25">
      <c r="A12" s="2">
        <v>41873</v>
      </c>
      <c r="B12" s="1">
        <v>1.325</v>
      </c>
      <c r="C12" s="1">
        <v>1.2050000000000001</v>
      </c>
      <c r="D12" s="1">
        <v>1.3295164992729827</v>
      </c>
      <c r="E12" s="1">
        <v>1.3106133344976607</v>
      </c>
      <c r="F12" s="1">
        <v>1.3106133344976607</v>
      </c>
      <c r="G12">
        <v>1.2050000000000001</v>
      </c>
    </row>
    <row r="13" spans="1:9" x14ac:dyDescent="0.25">
      <c r="A13" s="2">
        <v>41876</v>
      </c>
      <c r="B13" s="1">
        <v>1.325</v>
      </c>
      <c r="C13" s="1">
        <v>1.2050000000000001</v>
      </c>
      <c r="D13" s="1">
        <v>1.3206200744880479</v>
      </c>
      <c r="E13" s="1">
        <v>1.307133142891008</v>
      </c>
      <c r="F13" s="1">
        <v>1.307133142891008</v>
      </c>
      <c r="G13">
        <v>1.2050000000000001</v>
      </c>
    </row>
    <row r="14" spans="1:9" x14ac:dyDescent="0.25">
      <c r="A14" s="2">
        <v>41877</v>
      </c>
      <c r="B14" s="1">
        <v>1.325</v>
      </c>
      <c r="C14" s="1">
        <v>1.2050000000000001</v>
      </c>
      <c r="D14" s="1">
        <v>1.3201199224035927</v>
      </c>
      <c r="E14" s="1">
        <v>1.3066839632043885</v>
      </c>
      <c r="F14" s="1">
        <v>1.3066839632043885</v>
      </c>
      <c r="G14">
        <v>1.2050000000000001</v>
      </c>
    </row>
    <row r="15" spans="1:9" ht="14.45" x14ac:dyDescent="0.3">
      <c r="A15" s="2">
        <v>41878</v>
      </c>
      <c r="B15" s="1">
        <v>1.325</v>
      </c>
      <c r="C15" s="1">
        <v>1.2050000000000001</v>
      </c>
      <c r="D15" s="1">
        <v>1.3209</v>
      </c>
      <c r="E15" s="1">
        <v>1.3070111326632972</v>
      </c>
      <c r="F15" s="1">
        <v>1.3070111326632972</v>
      </c>
      <c r="G15">
        <v>1.2050000000000001</v>
      </c>
    </row>
    <row r="16" spans="1:9" ht="14.45" x14ac:dyDescent="0.3">
      <c r="A16" s="2">
        <v>41878</v>
      </c>
      <c r="B16" s="1">
        <v>1.325</v>
      </c>
      <c r="C16" s="1">
        <v>1.2050000000000001</v>
      </c>
      <c r="D16" s="1">
        <v>1.3209</v>
      </c>
      <c r="E16" s="1">
        <v>1.3070111326632972</v>
      </c>
      <c r="F16" s="1">
        <v>1.3070111326632972</v>
      </c>
      <c r="G16">
        <v>1.2050000000000001</v>
      </c>
    </row>
    <row r="17" spans="1:7" ht="14.45" x14ac:dyDescent="0.3">
      <c r="A17" s="2">
        <v>41878</v>
      </c>
      <c r="B17" s="1">
        <v>1.325</v>
      </c>
      <c r="C17" s="1">
        <v>1.2050000000000001</v>
      </c>
      <c r="D17" s="1">
        <v>1.3209</v>
      </c>
      <c r="E17" s="1">
        <v>1.3070111326632972</v>
      </c>
      <c r="F17" s="1">
        <v>1.3070111326632972</v>
      </c>
      <c r="G17">
        <v>1.2050000000000001</v>
      </c>
    </row>
    <row r="18" spans="1:7" x14ac:dyDescent="0.25">
      <c r="A18" s="2">
        <v>41880</v>
      </c>
      <c r="B18" s="1">
        <v>1.325</v>
      </c>
      <c r="C18" s="1">
        <v>1.2050000000000001</v>
      </c>
      <c r="D18" s="1">
        <v>1.3143901250180268</v>
      </c>
      <c r="E18" s="1">
        <v>1.3044098170658018</v>
      </c>
      <c r="F18" s="1">
        <v>1.3044098170658018</v>
      </c>
      <c r="G18">
        <v>1.2050000000000001</v>
      </c>
    </row>
    <row r="19" spans="1:7" x14ac:dyDescent="0.25">
      <c r="A19" s="2">
        <v>41880</v>
      </c>
      <c r="B19" s="1">
        <v>1.325</v>
      </c>
      <c r="C19" s="1">
        <v>1.2050000000000001</v>
      </c>
      <c r="D19" s="1">
        <v>1.3143901250180268</v>
      </c>
      <c r="E19" s="1">
        <v>1.3044098170658018</v>
      </c>
      <c r="F19" s="1">
        <v>1.3044098170658018</v>
      </c>
      <c r="G19">
        <v>1.2050000000000001</v>
      </c>
    </row>
    <row r="20" spans="1:7" x14ac:dyDescent="0.25">
      <c r="A20" s="2">
        <v>41887</v>
      </c>
      <c r="B20" s="1">
        <v>1.325</v>
      </c>
      <c r="C20" s="1">
        <v>1.2050000000000001</v>
      </c>
      <c r="D20" s="1">
        <v>1.298173942526522</v>
      </c>
      <c r="E20" s="1">
        <v>1.2965976099904921</v>
      </c>
      <c r="F20" s="1">
        <v>1.2965976099904921</v>
      </c>
      <c r="G20">
        <v>1.2050000000000001</v>
      </c>
    </row>
    <row r="21" spans="1:7" x14ac:dyDescent="0.25">
      <c r="A21" s="2">
        <v>41890</v>
      </c>
      <c r="B21" s="1">
        <v>1.325</v>
      </c>
      <c r="C21" s="1">
        <v>1.2050000000000001</v>
      </c>
      <c r="D21" s="1">
        <v>1.2953499679956213</v>
      </c>
      <c r="E21" s="1">
        <v>1.2951929419026487</v>
      </c>
      <c r="F21" s="1">
        <v>1.2951929419026487</v>
      </c>
      <c r="G21">
        <v>1.2050000000000001</v>
      </c>
    </row>
    <row r="22" spans="1:7" x14ac:dyDescent="0.25">
      <c r="A22" s="2">
        <v>41890</v>
      </c>
      <c r="B22" s="1">
        <v>1.325</v>
      </c>
      <c r="C22" s="1">
        <v>1.2050000000000001</v>
      </c>
      <c r="D22" s="1">
        <v>1.2960586890073527</v>
      </c>
      <c r="E22" s="1">
        <v>1.2955026660696431</v>
      </c>
      <c r="F22" s="1">
        <v>1.2955026660696431</v>
      </c>
      <c r="G22">
        <v>1.2050000000000001</v>
      </c>
    </row>
    <row r="23" spans="1:7" x14ac:dyDescent="0.25">
      <c r="A23" s="2">
        <v>41894</v>
      </c>
      <c r="B23" s="1">
        <v>1.325</v>
      </c>
      <c r="C23" s="1">
        <v>1.2050000000000001</v>
      </c>
      <c r="D23" s="1">
        <v>1.2959143914672231</v>
      </c>
      <c r="E23" s="1">
        <v>1.2957026539745629</v>
      </c>
      <c r="F23" s="1">
        <v>1.2957026539745629</v>
      </c>
      <c r="G23">
        <v>1.2050000000000001</v>
      </c>
    </row>
    <row r="24" spans="1:7" x14ac:dyDescent="0.25">
      <c r="A24" s="2">
        <v>41897</v>
      </c>
      <c r="B24" s="1">
        <v>1.325</v>
      </c>
      <c r="C24" s="1">
        <v>1.2050000000000001</v>
      </c>
      <c r="D24" s="1">
        <v>1.293557386558287</v>
      </c>
      <c r="E24" s="1">
        <v>1.2944794777447182</v>
      </c>
      <c r="F24" s="1">
        <v>1.2944794777447182</v>
      </c>
      <c r="G24">
        <v>1.2050000000000001</v>
      </c>
    </row>
    <row r="25" spans="1:7" x14ac:dyDescent="0.25">
      <c r="A25" s="2">
        <v>41898</v>
      </c>
      <c r="B25" s="1">
        <v>1.325</v>
      </c>
      <c r="C25" s="1">
        <v>1.2050000000000001</v>
      </c>
      <c r="D25" s="1">
        <v>1.2958588536267255</v>
      </c>
      <c r="E25" s="1">
        <v>1.2955928093992717</v>
      </c>
      <c r="F25" s="1">
        <v>1.2955928093992717</v>
      </c>
      <c r="G25">
        <v>1.2050000000000001</v>
      </c>
    </row>
    <row r="26" spans="1:7" x14ac:dyDescent="0.25">
      <c r="A26" s="2">
        <v>41901</v>
      </c>
      <c r="B26" s="1">
        <v>1.325</v>
      </c>
      <c r="C26" s="1">
        <v>1.2050000000000001</v>
      </c>
      <c r="D26" s="1">
        <v>1.2900808181930112</v>
      </c>
      <c r="E26" s="1">
        <v>1.2911614266802753</v>
      </c>
      <c r="F26" s="1">
        <v>1.2911614266802753</v>
      </c>
      <c r="G26">
        <v>1.2050000000000001</v>
      </c>
    </row>
    <row r="27" spans="1:7" x14ac:dyDescent="0.25">
      <c r="A27" s="2">
        <v>41908</v>
      </c>
      <c r="B27" s="1">
        <v>1.325</v>
      </c>
      <c r="C27" s="1">
        <v>1.2050000000000001</v>
      </c>
      <c r="D27" s="1">
        <v>1.2748999999999997</v>
      </c>
      <c r="E27" s="1">
        <v>1.2830973495744635</v>
      </c>
      <c r="F27" s="1">
        <v>1.2830973495744635</v>
      </c>
      <c r="G27">
        <v>1.2050000000000001</v>
      </c>
    </row>
    <row r="28" spans="1:7" x14ac:dyDescent="0.25">
      <c r="A28" s="2">
        <v>41912</v>
      </c>
      <c r="B28" s="1">
        <v>1.325</v>
      </c>
      <c r="C28" s="1">
        <v>1.2050000000000001</v>
      </c>
      <c r="D28" s="1">
        <v>1.2636800742825478</v>
      </c>
      <c r="E28" s="1">
        <v>1.2770943903341334</v>
      </c>
      <c r="F28" s="1">
        <v>1.2770943903341334</v>
      </c>
      <c r="G28">
        <v>1.2050000000000001</v>
      </c>
    </row>
    <row r="29" spans="1:7" x14ac:dyDescent="0.25">
      <c r="A29" s="2">
        <v>41915</v>
      </c>
      <c r="B29" s="1">
        <v>1.325</v>
      </c>
      <c r="C29" s="1">
        <v>1.2050000000000001</v>
      </c>
      <c r="D29" s="1">
        <v>1.2541676448650039</v>
      </c>
      <c r="E29" s="1">
        <v>1.2707039641356477</v>
      </c>
      <c r="F29" s="1">
        <v>1.2707039641356477</v>
      </c>
      <c r="G29">
        <v>1.2050000000000001</v>
      </c>
    </row>
    <row r="30" spans="1:7" x14ac:dyDescent="0.25">
      <c r="A30" s="2">
        <v>41921</v>
      </c>
      <c r="B30" s="1">
        <v>1.325</v>
      </c>
      <c r="C30" s="1">
        <v>1.2050000000000001</v>
      </c>
      <c r="D30" s="1">
        <v>1.2766640616612579</v>
      </c>
      <c r="E30" s="1">
        <v>1.2818239134025486</v>
      </c>
      <c r="F30" s="1">
        <v>1.2818239134025486</v>
      </c>
      <c r="G30">
        <v>1.2050000000000001</v>
      </c>
    </row>
    <row r="31" spans="1:7" x14ac:dyDescent="0.25">
      <c r="A31" s="2">
        <v>41922</v>
      </c>
      <c r="B31" s="1">
        <v>1.325</v>
      </c>
      <c r="C31" s="1">
        <v>1.2050000000000001</v>
      </c>
      <c r="D31" s="1">
        <v>1.2641925778922198</v>
      </c>
      <c r="E31" s="1">
        <v>1.2758588412606582</v>
      </c>
      <c r="F31" s="1">
        <v>1.2758588412606582</v>
      </c>
      <c r="G31">
        <v>1.2050000000000001</v>
      </c>
    </row>
    <row r="32" spans="1:7" x14ac:dyDescent="0.25">
      <c r="A32" s="2">
        <v>41929</v>
      </c>
      <c r="B32" s="1">
        <v>1.325</v>
      </c>
      <c r="C32" s="1">
        <v>1.2050000000000001</v>
      </c>
      <c r="D32" s="1">
        <v>1.2804847558235175</v>
      </c>
      <c r="E32" s="1">
        <v>1.2846917670623801</v>
      </c>
      <c r="F32" s="1">
        <v>1.2846917670623801</v>
      </c>
      <c r="G32">
        <v>1.2050000000000001</v>
      </c>
    </row>
    <row r="33" spans="1:7" x14ac:dyDescent="0.25">
      <c r="A33" s="2">
        <v>41936</v>
      </c>
      <c r="B33" s="1">
        <v>1.325</v>
      </c>
      <c r="C33" s="1">
        <v>1.2050000000000001</v>
      </c>
      <c r="D33" s="1">
        <v>1.2683158949696183</v>
      </c>
      <c r="E33" s="1">
        <v>1.2758367683316456</v>
      </c>
      <c r="F33" s="1">
        <v>1.2758367683316456</v>
      </c>
      <c r="G33">
        <v>1.2050000000000001</v>
      </c>
    </row>
    <row r="34" spans="1:7" x14ac:dyDescent="0.25">
      <c r="A34" s="2">
        <v>41943</v>
      </c>
      <c r="B34" s="1">
        <v>1.325</v>
      </c>
      <c r="C34" s="1">
        <v>1.2050000000000001</v>
      </c>
      <c r="D34" s="1">
        <v>1.2564589714545749</v>
      </c>
      <c r="E34" s="1">
        <v>1.2675523966038023</v>
      </c>
      <c r="F34" s="1">
        <v>1.2675523966038023</v>
      </c>
      <c r="G34">
        <v>1.2050000000000001</v>
      </c>
    </row>
    <row r="35" spans="1:7" x14ac:dyDescent="0.25">
      <c r="A35" s="2">
        <v>41943</v>
      </c>
      <c r="B35" s="1">
        <v>1.325</v>
      </c>
      <c r="C35" s="1">
        <v>1.2050000000000001</v>
      </c>
      <c r="D35" s="1">
        <v>1.2529504917845755</v>
      </c>
      <c r="E35" s="1">
        <v>1.2666239761935276</v>
      </c>
      <c r="F35" s="1">
        <v>1.2666239761935276</v>
      </c>
      <c r="G35">
        <v>1.2050000000000001</v>
      </c>
    </row>
    <row r="36" spans="1:7" x14ac:dyDescent="0.25">
      <c r="A36" s="2">
        <v>41950</v>
      </c>
      <c r="B36" s="1">
        <v>1.325</v>
      </c>
      <c r="C36" s="1">
        <v>1.2050000000000001</v>
      </c>
      <c r="D36" s="1">
        <v>1.2392013921263114</v>
      </c>
      <c r="E36" s="1">
        <v>1.2634755809971299</v>
      </c>
      <c r="F36" s="1">
        <v>1.2634755809971299</v>
      </c>
      <c r="G36">
        <v>1.2050000000000001</v>
      </c>
    </row>
    <row r="37" spans="1:7" x14ac:dyDescent="0.25">
      <c r="A37" s="2">
        <v>41957</v>
      </c>
      <c r="B37" s="1">
        <v>1.325</v>
      </c>
      <c r="C37" s="1">
        <v>1.2050000000000001</v>
      </c>
      <c r="D37" s="1">
        <v>1.2426236678311966</v>
      </c>
      <c r="E37" s="1">
        <v>1.2595940285304368</v>
      </c>
      <c r="F37" s="1">
        <v>1.2595940285304368</v>
      </c>
      <c r="G37">
        <v>1.2050000000000001</v>
      </c>
    </row>
    <row r="38" spans="1:7" x14ac:dyDescent="0.25">
      <c r="A38" s="2">
        <v>41964</v>
      </c>
      <c r="B38" s="1">
        <v>1.325</v>
      </c>
      <c r="C38" s="1">
        <v>1.2050000000000001</v>
      </c>
      <c r="D38" s="1">
        <v>1.2429311764887234</v>
      </c>
      <c r="E38" s="1">
        <v>1.2598191614936478</v>
      </c>
      <c r="F38" s="1">
        <v>1.2598191614936478</v>
      </c>
      <c r="G38">
        <v>1.2050000000000001</v>
      </c>
    </row>
    <row r="39" spans="1:7" x14ac:dyDescent="0.25">
      <c r="A39" s="2">
        <v>41967</v>
      </c>
      <c r="B39" s="1">
        <v>1.325</v>
      </c>
      <c r="C39" s="1">
        <v>1.2050000000000001</v>
      </c>
      <c r="D39" s="1">
        <v>1.2403103096622101</v>
      </c>
      <c r="E39" s="1">
        <v>1.2595940753164838</v>
      </c>
      <c r="F39" s="1">
        <v>1.2595940753164838</v>
      </c>
      <c r="G39">
        <v>1.2050000000000001</v>
      </c>
    </row>
    <row r="40" spans="1:7" x14ac:dyDescent="0.25">
      <c r="A40" s="2">
        <v>41969</v>
      </c>
      <c r="B40" s="1">
        <v>1.325</v>
      </c>
      <c r="C40" s="1">
        <v>1.2050000000000001</v>
      </c>
      <c r="D40" s="1">
        <v>1.2454200014448309</v>
      </c>
      <c r="E40" s="1">
        <v>1.2582972440854159</v>
      </c>
      <c r="F40" s="1">
        <v>1.2582972440854159</v>
      </c>
      <c r="G40">
        <v>1.2050000000000001</v>
      </c>
    </row>
    <row r="41" spans="1:7" x14ac:dyDescent="0.25">
      <c r="A41" s="2">
        <v>41971</v>
      </c>
      <c r="B41" s="1">
        <v>1.325</v>
      </c>
      <c r="C41" s="1">
        <v>1.2050000000000001</v>
      </c>
      <c r="D41" s="1">
        <v>1.2454043893812783</v>
      </c>
      <c r="E41" s="1">
        <v>1.2571517316807226</v>
      </c>
      <c r="F41" s="1">
        <v>1.2571517316807226</v>
      </c>
      <c r="G41">
        <v>1.2050000000000001</v>
      </c>
    </row>
    <row r="42" spans="1:7" x14ac:dyDescent="0.25">
      <c r="A42" s="2">
        <v>41976</v>
      </c>
      <c r="B42" s="1">
        <v>1.325</v>
      </c>
      <c r="C42" s="1">
        <v>1.2050000000000001</v>
      </c>
      <c r="D42" s="1">
        <v>1.2306549054556482</v>
      </c>
      <c r="E42" s="1">
        <v>1.2537788444189415</v>
      </c>
      <c r="F42" s="1">
        <v>1.2537788444189415</v>
      </c>
      <c r="G42">
        <v>1.2050000000000001</v>
      </c>
    </row>
    <row r="43" spans="1:7" x14ac:dyDescent="0.25">
      <c r="A43" s="2">
        <v>41985</v>
      </c>
      <c r="B43" s="1">
        <v>1.325</v>
      </c>
      <c r="C43" s="1">
        <v>1.2050000000000001</v>
      </c>
      <c r="D43" s="1">
        <v>1.2461086360387494</v>
      </c>
      <c r="E43" s="1">
        <v>1.2514811079910082</v>
      </c>
      <c r="F43" s="1">
        <v>1.2514811079910082</v>
      </c>
      <c r="G43">
        <v>1.2050000000000001</v>
      </c>
    </row>
    <row r="44" spans="1:7" x14ac:dyDescent="0.25">
      <c r="A44" s="2">
        <v>41992</v>
      </c>
      <c r="B44" s="1">
        <v>1.325</v>
      </c>
      <c r="C44" s="1">
        <v>1.2050000000000001</v>
      </c>
      <c r="D44" s="1">
        <v>1.2291075909458211</v>
      </c>
      <c r="E44" s="1">
        <v>1.238346777830426</v>
      </c>
      <c r="F44" s="1">
        <v>1.238346777830426</v>
      </c>
      <c r="G44">
        <v>1.2050000000000001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I51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42027</v>
      </c>
    </row>
    <row r="2" spans="1:9" x14ac:dyDescent="0.3">
      <c r="A2" s="2">
        <v>41845</v>
      </c>
      <c r="B2" s="1">
        <v>1.35</v>
      </c>
      <c r="C2" s="1">
        <v>1.2949999999999999</v>
      </c>
      <c r="D2" s="1">
        <v>1.3455934703944605</v>
      </c>
      <c r="E2" s="1">
        <v>1.3419256790732241</v>
      </c>
      <c r="F2" s="1">
        <v>1.3419256790732241</v>
      </c>
      <c r="G2">
        <v>1.2949999999999999</v>
      </c>
    </row>
    <row r="3" spans="1:9" ht="14.45" x14ac:dyDescent="0.3">
      <c r="A3" s="2">
        <v>41848</v>
      </c>
      <c r="B3" s="1">
        <v>1.35</v>
      </c>
      <c r="C3" s="1">
        <v>1.2949999999999999</v>
      </c>
      <c r="D3" s="1">
        <v>1.3445903542050748</v>
      </c>
      <c r="E3" s="1">
        <v>1.3417138854941102</v>
      </c>
      <c r="F3" s="1">
        <v>1.3417138854941102</v>
      </c>
      <c r="G3">
        <v>1.2949999999999999</v>
      </c>
    </row>
    <row r="4" spans="1:9" ht="14.45" x14ac:dyDescent="0.3">
      <c r="A4" s="2">
        <v>41849</v>
      </c>
      <c r="B4" s="1">
        <v>1.35</v>
      </c>
      <c r="C4" s="1">
        <v>1.2949999999999999</v>
      </c>
      <c r="D4" s="1">
        <v>1.3445874953635579</v>
      </c>
      <c r="E4" s="1">
        <v>1.3417071506506797</v>
      </c>
      <c r="F4" s="1">
        <v>1.3417071506506797</v>
      </c>
      <c r="G4">
        <v>1.2949999999999999</v>
      </c>
    </row>
    <row r="5" spans="1:9" ht="14.45" x14ac:dyDescent="0.3">
      <c r="A5" s="2">
        <v>41850</v>
      </c>
      <c r="B5" s="1">
        <v>1.35</v>
      </c>
      <c r="C5" s="1">
        <v>1.2949999999999999</v>
      </c>
      <c r="D5" s="1">
        <v>1.3417659883484969</v>
      </c>
      <c r="E5" s="1">
        <v>1.3410882827939763</v>
      </c>
      <c r="F5" s="1">
        <v>1.3410882827939763</v>
      </c>
      <c r="G5">
        <v>1.2949999999999999</v>
      </c>
    </row>
    <row r="6" spans="1:9" ht="14.45" x14ac:dyDescent="0.3">
      <c r="A6" s="2">
        <v>41851</v>
      </c>
      <c r="B6" s="1">
        <v>1.35</v>
      </c>
      <c r="C6" s="1">
        <v>1.2949999999999999</v>
      </c>
      <c r="D6" s="1">
        <v>1.3403441341871798</v>
      </c>
      <c r="E6" s="1">
        <v>1.3406029006664544</v>
      </c>
      <c r="F6" s="1">
        <v>1.3406029006664544</v>
      </c>
      <c r="G6">
        <v>1.2949999999999999</v>
      </c>
    </row>
    <row r="7" spans="1:9" ht="14.45" x14ac:dyDescent="0.3">
      <c r="A7" s="2">
        <v>41856</v>
      </c>
      <c r="B7" s="1">
        <v>1.35</v>
      </c>
      <c r="C7" s="1">
        <v>1.2949999999999999</v>
      </c>
      <c r="D7" s="1">
        <v>1.3390205918053115</v>
      </c>
      <c r="E7" s="1">
        <v>1.3401997118649223</v>
      </c>
      <c r="F7" s="1">
        <v>1.3401997118649223</v>
      </c>
      <c r="G7">
        <v>1.2949999999999999</v>
      </c>
    </row>
    <row r="8" spans="1:9" x14ac:dyDescent="0.25">
      <c r="A8" s="2">
        <v>41858</v>
      </c>
      <c r="B8" s="1">
        <v>1.35</v>
      </c>
      <c r="C8" s="1">
        <v>1.2949999999999999</v>
      </c>
      <c r="D8" s="1">
        <v>1.3385987449850292</v>
      </c>
      <c r="E8" s="1">
        <v>1.3400954998533736</v>
      </c>
      <c r="F8" s="1">
        <v>1.3400954998533736</v>
      </c>
      <c r="G8">
        <v>1.2949999999999999</v>
      </c>
    </row>
    <row r="9" spans="1:9" x14ac:dyDescent="0.25">
      <c r="A9" s="2">
        <v>41864</v>
      </c>
      <c r="B9" s="1">
        <v>1.35</v>
      </c>
      <c r="C9" s="1">
        <v>1.2949999999999999</v>
      </c>
      <c r="D9" s="1">
        <v>1.3372745901555456</v>
      </c>
      <c r="E9" s="1">
        <v>1.3397744009116279</v>
      </c>
      <c r="F9" s="1">
        <v>1.3397744009116279</v>
      </c>
      <c r="G9">
        <v>1.2949999999999999</v>
      </c>
    </row>
    <row r="10" spans="1:9" x14ac:dyDescent="0.25">
      <c r="A10" s="2">
        <v>41866</v>
      </c>
      <c r="B10" s="1">
        <v>1.35</v>
      </c>
      <c r="C10" s="1">
        <v>1.2949999999999999</v>
      </c>
      <c r="D10" s="1">
        <v>1.3409476161043914</v>
      </c>
      <c r="E10" s="1">
        <v>1.3404838084352553</v>
      </c>
      <c r="F10" s="1">
        <v>1.3404838084352553</v>
      </c>
      <c r="G10">
        <v>1.2949999999999999</v>
      </c>
    </row>
    <row r="11" spans="1:9" x14ac:dyDescent="0.25">
      <c r="A11" s="2">
        <v>41872</v>
      </c>
      <c r="B11" s="1">
        <v>1.35</v>
      </c>
      <c r="C11" s="1">
        <v>1.2949999999999999</v>
      </c>
      <c r="D11" s="1">
        <v>1.3271066516248604</v>
      </c>
      <c r="E11" s="1">
        <v>1.3378191587008164</v>
      </c>
      <c r="F11" s="1">
        <v>1.3378191587008164</v>
      </c>
      <c r="G11">
        <v>1.2949999999999999</v>
      </c>
    </row>
    <row r="12" spans="1:9" x14ac:dyDescent="0.25">
      <c r="A12" s="2">
        <v>41873</v>
      </c>
      <c r="B12" s="1">
        <v>1.35</v>
      </c>
      <c r="C12" s="1">
        <v>1.2949999999999999</v>
      </c>
      <c r="D12" s="1">
        <v>1.3297066041580168</v>
      </c>
      <c r="E12" s="1">
        <v>1.3381257203233783</v>
      </c>
      <c r="F12" s="1">
        <v>1.3381257203233783</v>
      </c>
      <c r="G12">
        <v>1.2949999999999999</v>
      </c>
    </row>
    <row r="13" spans="1:9" x14ac:dyDescent="0.25">
      <c r="A13" s="2">
        <v>41876</v>
      </c>
      <c r="B13" s="1">
        <v>1.35</v>
      </c>
      <c r="C13" s="1">
        <v>1.2949999999999999</v>
      </c>
      <c r="D13" s="1">
        <v>1.3208119920957628</v>
      </c>
      <c r="E13" s="1">
        <v>1.3368845483177774</v>
      </c>
      <c r="F13" s="1">
        <v>1.3368845483177774</v>
      </c>
      <c r="G13">
        <v>1.2949999999999999</v>
      </c>
    </row>
    <row r="14" spans="1:9" x14ac:dyDescent="0.25">
      <c r="A14" s="2">
        <v>41877</v>
      </c>
      <c r="B14" s="1">
        <v>1.35</v>
      </c>
      <c r="C14" s="1">
        <v>1.2949999999999999</v>
      </c>
      <c r="D14" s="1">
        <v>1.3203900060600808</v>
      </c>
      <c r="E14" s="1">
        <v>1.336838738290796</v>
      </c>
      <c r="F14" s="1">
        <v>1.336838738290796</v>
      </c>
      <c r="G14">
        <v>1.2949999999999999</v>
      </c>
    </row>
    <row r="15" spans="1:9" ht="14.45" x14ac:dyDescent="0.3">
      <c r="A15" s="2">
        <v>41878</v>
      </c>
      <c r="B15" s="1">
        <v>1.35</v>
      </c>
      <c r="C15" s="1">
        <v>1.2949999999999999</v>
      </c>
      <c r="D15" s="1">
        <v>1.3211688176055865</v>
      </c>
      <c r="E15" s="1">
        <v>1.3369330223647389</v>
      </c>
      <c r="F15" s="1">
        <v>1.3369330223647389</v>
      </c>
      <c r="G15">
        <v>1.2949999999999999</v>
      </c>
    </row>
    <row r="16" spans="1:9" ht="14.45" x14ac:dyDescent="0.3">
      <c r="A16" s="2">
        <v>41878</v>
      </c>
      <c r="B16" s="1">
        <v>1.35</v>
      </c>
      <c r="C16" s="1">
        <v>1.2949999999999999</v>
      </c>
      <c r="D16" s="1">
        <v>1.3211688176055865</v>
      </c>
      <c r="E16" s="1">
        <v>1.3369330223647389</v>
      </c>
      <c r="F16" s="1">
        <v>1.3369330223647389</v>
      </c>
      <c r="G16">
        <v>1.2949999999999999</v>
      </c>
    </row>
    <row r="17" spans="1:7" ht="14.45" x14ac:dyDescent="0.3">
      <c r="A17" s="2">
        <v>41878</v>
      </c>
      <c r="B17" s="1">
        <v>1.35</v>
      </c>
      <c r="C17" s="1">
        <v>1.2949999999999999</v>
      </c>
      <c r="D17" s="1">
        <v>1.3211688176055865</v>
      </c>
      <c r="E17" s="1">
        <v>1.3369330223647389</v>
      </c>
      <c r="F17" s="1">
        <v>1.3369330223647389</v>
      </c>
      <c r="G17">
        <v>1.2949999999999999</v>
      </c>
    </row>
    <row r="18" spans="1:7" x14ac:dyDescent="0.25">
      <c r="A18" s="2">
        <v>41880</v>
      </c>
      <c r="B18" s="1">
        <v>1.35</v>
      </c>
      <c r="C18" s="1">
        <v>1.2949999999999999</v>
      </c>
      <c r="D18" s="1">
        <v>1.3145765647811207</v>
      </c>
      <c r="E18" s="1">
        <v>1.3358800460566649</v>
      </c>
      <c r="F18" s="1">
        <v>1.3358800460566649</v>
      </c>
      <c r="G18">
        <v>1.2949999999999999</v>
      </c>
    </row>
    <row r="19" spans="1:7" x14ac:dyDescent="0.25">
      <c r="A19" s="2">
        <v>41880</v>
      </c>
      <c r="B19" s="1">
        <v>1.35</v>
      </c>
      <c r="C19" s="1">
        <v>1.2949999999999999</v>
      </c>
      <c r="D19" s="1">
        <v>1.3145765647811207</v>
      </c>
      <c r="E19" s="1">
        <v>1.3358800460566649</v>
      </c>
      <c r="F19" s="1">
        <v>1.3358800460566649</v>
      </c>
      <c r="G19">
        <v>1.2949999999999999</v>
      </c>
    </row>
    <row r="20" spans="1:7" x14ac:dyDescent="0.25">
      <c r="A20" s="2">
        <v>41887</v>
      </c>
      <c r="B20" s="1">
        <v>1.35</v>
      </c>
      <c r="C20" s="1">
        <v>1.2949999999999999</v>
      </c>
      <c r="D20" s="1">
        <v>1.2985287467190221</v>
      </c>
      <c r="E20" s="1">
        <v>1.3350936422931547</v>
      </c>
      <c r="F20" s="1">
        <v>1.3350936422931547</v>
      </c>
      <c r="G20">
        <v>1.2949999999999999</v>
      </c>
    </row>
    <row r="21" spans="1:7" x14ac:dyDescent="0.25">
      <c r="A21" s="2">
        <v>41890</v>
      </c>
      <c r="B21" s="1">
        <v>1.35</v>
      </c>
      <c r="C21" s="1">
        <v>1.2949999999999999</v>
      </c>
      <c r="D21" s="1">
        <v>1.2957049147466242</v>
      </c>
      <c r="E21" s="1">
        <v>1.3351097451948557</v>
      </c>
      <c r="F21" s="1">
        <v>1.3351097451948557</v>
      </c>
      <c r="G21">
        <v>1.2949999999999999</v>
      </c>
    </row>
    <row r="22" spans="1:7" x14ac:dyDescent="0.25">
      <c r="A22" s="2">
        <v>41890</v>
      </c>
      <c r="B22" s="1">
        <v>1.35</v>
      </c>
      <c r="C22" s="1">
        <v>1.2949999999999999</v>
      </c>
      <c r="D22" s="1">
        <v>1.2964069513405898</v>
      </c>
      <c r="E22" s="1">
        <v>1.3351179805816211</v>
      </c>
      <c r="F22" s="1">
        <v>1.3351179805816211</v>
      </c>
      <c r="G22">
        <v>1.2949999999999999</v>
      </c>
    </row>
    <row r="23" spans="1:7" x14ac:dyDescent="0.25">
      <c r="A23" s="2">
        <v>41894</v>
      </c>
      <c r="B23" s="1">
        <v>1.35</v>
      </c>
      <c r="C23" s="1">
        <v>1.2949999999999999</v>
      </c>
      <c r="D23" s="1">
        <v>1.296249724284529</v>
      </c>
      <c r="E23" s="1">
        <v>1.3349899558439793</v>
      </c>
      <c r="F23" s="1">
        <v>1.3349899558439793</v>
      </c>
      <c r="G23">
        <v>1.2949999999999999</v>
      </c>
    </row>
    <row r="24" spans="1:7" x14ac:dyDescent="0.25">
      <c r="A24" s="2">
        <v>41897</v>
      </c>
      <c r="B24" s="1">
        <v>1.35</v>
      </c>
      <c r="C24" s="1">
        <v>1.2949999999999999</v>
      </c>
      <c r="D24" s="1">
        <v>1.2938734762397919</v>
      </c>
      <c r="E24" s="1">
        <v>1.3346494287222073</v>
      </c>
      <c r="F24" s="1">
        <v>1.3346494287222073</v>
      </c>
      <c r="G24">
        <v>1.2949999999999999</v>
      </c>
    </row>
    <row r="25" spans="1:7" x14ac:dyDescent="0.25">
      <c r="A25" s="2">
        <v>41898</v>
      </c>
      <c r="B25" s="1">
        <v>1.35</v>
      </c>
      <c r="C25" s="1">
        <v>1.2949999999999999</v>
      </c>
      <c r="D25" s="1">
        <v>1.2961746349933301</v>
      </c>
      <c r="E25" s="1">
        <v>1.3358662725227672</v>
      </c>
      <c r="F25" s="1">
        <v>1.3358662725227672</v>
      </c>
      <c r="G25">
        <v>1.2949999999999999</v>
      </c>
    </row>
    <row r="26" spans="1:7" x14ac:dyDescent="0.25">
      <c r="A26" s="2">
        <v>41901</v>
      </c>
      <c r="B26" s="1">
        <v>1.35</v>
      </c>
      <c r="C26" s="1">
        <v>1.2949999999999999</v>
      </c>
      <c r="D26" s="1">
        <v>1.2903399170698064</v>
      </c>
      <c r="E26" s="1">
        <v>1.3333169364151407</v>
      </c>
      <c r="F26" s="1">
        <v>1.3333169364151407</v>
      </c>
      <c r="G26">
        <v>1.2949999999999999</v>
      </c>
    </row>
    <row r="27" spans="1:7" x14ac:dyDescent="0.25">
      <c r="A27" s="2">
        <v>41908</v>
      </c>
      <c r="B27" s="1">
        <v>1.35</v>
      </c>
      <c r="C27" s="1">
        <v>1.2949999999999999</v>
      </c>
      <c r="D27" s="1">
        <v>1.2750812169633443</v>
      </c>
      <c r="E27" s="1">
        <v>1.334763693042289</v>
      </c>
      <c r="F27" s="1">
        <v>1.334763693042289</v>
      </c>
      <c r="G27">
        <v>1.2949999999999999</v>
      </c>
    </row>
    <row r="28" spans="1:7" x14ac:dyDescent="0.25">
      <c r="A28" s="2">
        <v>41912</v>
      </c>
      <c r="B28" s="1">
        <v>1.35</v>
      </c>
      <c r="C28" s="1">
        <v>1.2949999999999999</v>
      </c>
      <c r="D28" s="1">
        <v>1.2639416667862586</v>
      </c>
      <c r="E28" s="1">
        <v>1.335501746749159</v>
      </c>
      <c r="F28" s="1">
        <v>1.335501746749159</v>
      </c>
      <c r="G28">
        <v>1.2949999999999999</v>
      </c>
    </row>
    <row r="29" spans="1:7" x14ac:dyDescent="0.25">
      <c r="A29" s="2">
        <v>41915</v>
      </c>
      <c r="B29" s="1">
        <v>1.35</v>
      </c>
      <c r="C29" s="1">
        <v>1.2949999999999999</v>
      </c>
      <c r="D29" s="1">
        <v>1.2544438700892182</v>
      </c>
      <c r="E29" s="1">
        <v>1.3362689285164864</v>
      </c>
      <c r="F29" s="1">
        <v>1.3362689285164864</v>
      </c>
      <c r="G29">
        <v>1.2949999999999999</v>
      </c>
    </row>
    <row r="30" spans="1:7" x14ac:dyDescent="0.25">
      <c r="A30" s="2">
        <v>41921</v>
      </c>
      <c r="B30" s="1">
        <v>1.35</v>
      </c>
      <c r="C30" s="1">
        <v>1.2949999999999999</v>
      </c>
      <c r="D30" s="1">
        <v>1.2768710912043992</v>
      </c>
      <c r="E30" s="1">
        <v>1.3335077569645561</v>
      </c>
      <c r="F30" s="1">
        <v>1.3335077569645561</v>
      </c>
      <c r="G30">
        <v>1.2949999999999999</v>
      </c>
    </row>
    <row r="31" spans="1:7" x14ac:dyDescent="0.25">
      <c r="A31" s="2">
        <v>41922</v>
      </c>
      <c r="B31" s="1">
        <v>1.35</v>
      </c>
      <c r="C31" s="1">
        <v>1.2949999999999999</v>
      </c>
      <c r="D31" s="1">
        <v>1.2643970480825792</v>
      </c>
      <c r="E31" s="1">
        <v>1.335148926494351</v>
      </c>
      <c r="F31" s="1">
        <v>1.335148926494351</v>
      </c>
      <c r="G31">
        <v>1.2949999999999999</v>
      </c>
    </row>
    <row r="32" spans="1:7" x14ac:dyDescent="0.25">
      <c r="A32" s="2">
        <v>41929</v>
      </c>
      <c r="B32" s="1">
        <v>1.35</v>
      </c>
      <c r="C32" s="1">
        <v>1.2949999999999999</v>
      </c>
      <c r="D32" s="1">
        <v>1.2807545920162482</v>
      </c>
      <c r="E32" s="1">
        <v>1.3336267804454192</v>
      </c>
      <c r="F32" s="1">
        <v>1.3336267804454192</v>
      </c>
      <c r="G32">
        <v>1.2949999999999999</v>
      </c>
    </row>
    <row r="33" spans="1:7" x14ac:dyDescent="0.25">
      <c r="A33" s="2">
        <v>41936</v>
      </c>
      <c r="B33" s="1">
        <v>1.35</v>
      </c>
      <c r="C33" s="1">
        <v>1.2949999999999999</v>
      </c>
      <c r="D33" s="1">
        <v>1.2685878737266536</v>
      </c>
      <c r="E33" s="1">
        <v>1.3345652510344073</v>
      </c>
      <c r="F33" s="1">
        <v>1.3345652510344073</v>
      </c>
      <c r="G33">
        <v>1.2949999999999999</v>
      </c>
    </row>
    <row r="34" spans="1:7" x14ac:dyDescent="0.25">
      <c r="A34" s="2">
        <v>41943</v>
      </c>
      <c r="B34" s="1">
        <v>1.35</v>
      </c>
      <c r="C34" s="1">
        <v>1.2949999999999999</v>
      </c>
      <c r="D34" s="1">
        <v>1.2567086049625817</v>
      </c>
      <c r="E34" s="1">
        <v>1.3359406917900205</v>
      </c>
      <c r="F34" s="1">
        <v>1.3359406917900205</v>
      </c>
      <c r="G34">
        <v>1.2949999999999999</v>
      </c>
    </row>
    <row r="35" spans="1:7" x14ac:dyDescent="0.25">
      <c r="A35" s="2">
        <v>41943</v>
      </c>
      <c r="B35" s="1">
        <v>1.35</v>
      </c>
      <c r="C35" s="1">
        <v>1.2949999999999999</v>
      </c>
      <c r="D35" s="1">
        <v>1.2531504186110523</v>
      </c>
      <c r="E35" s="1">
        <v>1.3364084809418557</v>
      </c>
      <c r="F35" s="1">
        <v>1.3364084809418557</v>
      </c>
      <c r="G35">
        <v>1.2949999999999999</v>
      </c>
    </row>
    <row r="36" spans="1:7" x14ac:dyDescent="0.25">
      <c r="A36" s="2">
        <v>41950</v>
      </c>
      <c r="B36" s="1">
        <v>1.35</v>
      </c>
      <c r="C36" s="1">
        <v>1.2949999999999999</v>
      </c>
      <c r="D36" s="1">
        <v>1.2394606823047276</v>
      </c>
      <c r="E36" s="1">
        <v>1.3375248369217396</v>
      </c>
      <c r="F36" s="1">
        <v>1.3375248369217396</v>
      </c>
      <c r="G36">
        <v>1.2949999999999999</v>
      </c>
    </row>
    <row r="37" spans="1:7" x14ac:dyDescent="0.25">
      <c r="A37" s="2">
        <v>41957</v>
      </c>
      <c r="B37" s="1">
        <v>1.35</v>
      </c>
      <c r="C37" s="1">
        <v>1.2949999999999999</v>
      </c>
      <c r="D37" s="1">
        <v>1.2428529486830753</v>
      </c>
      <c r="E37" s="1">
        <v>1.3375134030313045</v>
      </c>
      <c r="F37" s="1">
        <v>1.3375134030313045</v>
      </c>
      <c r="G37">
        <v>1.2949999999999999</v>
      </c>
    </row>
    <row r="38" spans="1:7" x14ac:dyDescent="0.25">
      <c r="A38" s="2">
        <v>41964</v>
      </c>
      <c r="B38" s="1">
        <v>1.35</v>
      </c>
      <c r="C38" s="1">
        <v>1.2949999999999999</v>
      </c>
      <c r="D38" s="1">
        <v>1.2431105398199103</v>
      </c>
      <c r="E38" s="1">
        <v>1.3374654468678744</v>
      </c>
      <c r="F38" s="1">
        <v>1.3374654468678744</v>
      </c>
      <c r="G38">
        <v>1.2949999999999999</v>
      </c>
    </row>
    <row r="39" spans="1:7" x14ac:dyDescent="0.25">
      <c r="A39" s="2">
        <v>41967</v>
      </c>
      <c r="B39" s="1">
        <v>1.35</v>
      </c>
      <c r="C39" s="1">
        <v>1.2949999999999999</v>
      </c>
      <c r="D39" s="1">
        <v>1.2405058180637996</v>
      </c>
      <c r="E39" s="1">
        <v>1.3374877391161868</v>
      </c>
      <c r="F39" s="1">
        <v>1.3374877391161868</v>
      </c>
      <c r="G39">
        <v>1.2949999999999999</v>
      </c>
    </row>
    <row r="40" spans="1:7" x14ac:dyDescent="0.25">
      <c r="A40" s="2">
        <v>41969</v>
      </c>
      <c r="B40" s="1">
        <v>1.35</v>
      </c>
      <c r="C40" s="1">
        <v>1.2949999999999999</v>
      </c>
      <c r="D40" s="1">
        <v>1.2455795609732285</v>
      </c>
      <c r="E40" s="1">
        <v>1.337142816647749</v>
      </c>
      <c r="F40" s="1">
        <v>1.337142816647749</v>
      </c>
      <c r="G40">
        <v>1.2949999999999999</v>
      </c>
    </row>
    <row r="41" spans="1:7" x14ac:dyDescent="0.25">
      <c r="A41" s="2">
        <v>41971</v>
      </c>
      <c r="B41" s="1">
        <v>1.35</v>
      </c>
      <c r="C41" s="1">
        <v>1.2949999999999999</v>
      </c>
      <c r="D41" s="1">
        <v>1.2457099456879905</v>
      </c>
      <c r="E41" s="1">
        <v>1.337435030646875</v>
      </c>
      <c r="F41" s="1">
        <v>1.337435030646875</v>
      </c>
      <c r="G41">
        <v>1.2949999999999999</v>
      </c>
    </row>
    <row r="42" spans="1:7" x14ac:dyDescent="0.25">
      <c r="A42" s="2">
        <v>41976</v>
      </c>
      <c r="B42" s="1">
        <v>1.35</v>
      </c>
      <c r="C42" s="1">
        <v>1.2949999999999999</v>
      </c>
      <c r="D42" s="1">
        <v>1.2309077383556062</v>
      </c>
      <c r="E42" s="1">
        <v>1.3385989915968319</v>
      </c>
      <c r="F42" s="1">
        <v>1.3385989915968319</v>
      </c>
      <c r="G42">
        <v>1.2949999999999999</v>
      </c>
    </row>
    <row r="43" spans="1:7" x14ac:dyDescent="0.25">
      <c r="A43" s="2">
        <v>41985</v>
      </c>
      <c r="B43" s="1">
        <v>1.35</v>
      </c>
      <c r="C43" s="1">
        <v>1.2949999999999999</v>
      </c>
      <c r="D43" s="1">
        <v>1.2462416029594243</v>
      </c>
      <c r="E43" s="1">
        <v>1.3378403545701385</v>
      </c>
      <c r="F43" s="1">
        <v>1.3378403545701385</v>
      </c>
      <c r="G43">
        <v>1.2949999999999999</v>
      </c>
    </row>
    <row r="44" spans="1:7" x14ac:dyDescent="0.25">
      <c r="A44" s="2">
        <v>41992</v>
      </c>
      <c r="B44" s="1">
        <v>1.35</v>
      </c>
      <c r="C44" s="1">
        <v>1.2949999999999999</v>
      </c>
      <c r="D44" s="1">
        <v>1.2295430460830126</v>
      </c>
      <c r="E44" s="1">
        <v>1.3394409292751588</v>
      </c>
      <c r="F44" s="1">
        <v>1.3394409292751588</v>
      </c>
      <c r="G44">
        <v>1.2949999999999999</v>
      </c>
    </row>
    <row r="45" spans="1:7" x14ac:dyDescent="0.25">
      <c r="A45" s="2">
        <v>42004</v>
      </c>
      <c r="B45" s="1">
        <v>1.35</v>
      </c>
      <c r="C45" s="1">
        <v>1.2949999999999999</v>
      </c>
      <c r="D45" s="1">
        <v>1.2132056327916678</v>
      </c>
      <c r="E45" s="1">
        <v>1.3406500367455727</v>
      </c>
      <c r="F45" s="1">
        <v>1.3406500367455727</v>
      </c>
      <c r="G45">
        <v>1.2949999999999999</v>
      </c>
    </row>
    <row r="46" spans="1:7" x14ac:dyDescent="0.25">
      <c r="A46" s="2">
        <v>42004</v>
      </c>
      <c r="B46" s="1">
        <v>1.35</v>
      </c>
      <c r="C46" s="1">
        <v>1.2949999999999999</v>
      </c>
      <c r="D46" s="1">
        <v>1.2079496309962441</v>
      </c>
      <c r="E46" s="1">
        <v>1.33936130496545</v>
      </c>
      <c r="F46" s="1">
        <v>1.33936130496545</v>
      </c>
      <c r="G46">
        <v>1.2949999999999999</v>
      </c>
    </row>
    <row r="47" spans="1:7" x14ac:dyDescent="0.25">
      <c r="A47" s="2">
        <v>42004</v>
      </c>
      <c r="B47" s="1">
        <v>1.35</v>
      </c>
      <c r="C47" s="1">
        <v>1.2949999999999999</v>
      </c>
      <c r="D47" s="1">
        <v>1.2079496309962441</v>
      </c>
      <c r="E47" s="1">
        <v>1.33936130496545</v>
      </c>
      <c r="F47" s="1">
        <v>1.33936130496545</v>
      </c>
      <c r="G47">
        <v>1.2949999999999999</v>
      </c>
    </row>
    <row r="48" spans="1:7" x14ac:dyDescent="0.25">
      <c r="A48" s="2">
        <v>42004</v>
      </c>
      <c r="B48" s="1">
        <v>1.35</v>
      </c>
      <c r="C48" s="1">
        <v>1.2949999999999999</v>
      </c>
      <c r="D48" s="1">
        <v>1.2079496309962441</v>
      </c>
      <c r="E48" s="1">
        <v>1.33936130496545</v>
      </c>
      <c r="F48" s="1">
        <v>1.33936130496545</v>
      </c>
      <c r="G48">
        <v>1.2949999999999999</v>
      </c>
    </row>
    <row r="49" spans="1:7" x14ac:dyDescent="0.25">
      <c r="A49" s="2">
        <v>42004</v>
      </c>
      <c r="B49" s="1">
        <v>1.35</v>
      </c>
      <c r="C49" s="1">
        <v>1.2949999999999999</v>
      </c>
      <c r="D49" s="1">
        <v>1.2142559735685086</v>
      </c>
      <c r="E49" s="1">
        <v>1.3398914986484232</v>
      </c>
      <c r="F49" s="1">
        <v>1.3398914986484232</v>
      </c>
      <c r="G49">
        <v>1.2949999999999999</v>
      </c>
    </row>
    <row r="50" spans="1:7" x14ac:dyDescent="0.25">
      <c r="A50" s="2">
        <v>42009</v>
      </c>
      <c r="B50" s="1">
        <v>1.35</v>
      </c>
      <c r="C50" s="1">
        <v>1.2949999999999999</v>
      </c>
      <c r="D50" s="1">
        <v>1.1925287713272237</v>
      </c>
      <c r="E50" s="1">
        <v>1.3399928460037398</v>
      </c>
      <c r="F50" s="1">
        <v>1.3399928460037398</v>
      </c>
      <c r="G50">
        <v>1.2949999999999999</v>
      </c>
    </row>
    <row r="51" spans="1:7" x14ac:dyDescent="0.25">
      <c r="A51" s="2">
        <v>42018</v>
      </c>
      <c r="B51" s="1">
        <v>1.35</v>
      </c>
      <c r="C51" s="1">
        <v>1.2949999999999999</v>
      </c>
      <c r="D51" s="1">
        <v>1.1773842602815301</v>
      </c>
      <c r="E51" s="1">
        <v>1.3399280749495306</v>
      </c>
      <c r="F51" s="1">
        <v>1.3399280749495306</v>
      </c>
      <c r="G51">
        <v>1.2949999999999999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I51"/>
  <sheetViews>
    <sheetView workbookViewId="0">
      <selection activeCell="C2" sqref="C2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42027</v>
      </c>
    </row>
    <row r="2" spans="1:9" x14ac:dyDescent="0.3">
      <c r="A2" s="2">
        <v>41845</v>
      </c>
      <c r="B2" s="1">
        <v>1.35</v>
      </c>
      <c r="C2" s="1">
        <v>1.29</v>
      </c>
      <c r="D2" s="1">
        <v>1.3455934703944605</v>
      </c>
      <c r="E2" s="1">
        <v>1.3378770855382756</v>
      </c>
      <c r="F2" s="1">
        <v>1.3378770855382756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1.3445903542050748</v>
      </c>
      <c r="E3" s="1">
        <v>1.3376399676077217</v>
      </c>
      <c r="F3" s="1">
        <v>1.3376399676077217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1.3445874953635579</v>
      </c>
      <c r="E4" s="1">
        <v>1.3376391191298709</v>
      </c>
      <c r="F4" s="1">
        <v>1.3376391191298709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1.3417659883484969</v>
      </c>
      <c r="E5" s="1">
        <v>1.3366876774982617</v>
      </c>
      <c r="F5" s="1">
        <v>1.3366876774982617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1.3403441341871798</v>
      </c>
      <c r="E6" s="1">
        <v>1.3360524469649511</v>
      </c>
      <c r="F6" s="1">
        <v>1.3360524469649511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1.3390205918053115</v>
      </c>
      <c r="E7" s="1">
        <v>1.3357318246450303</v>
      </c>
      <c r="F7" s="1">
        <v>1.3357318246450303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1.3385987449850292</v>
      </c>
      <c r="E8" s="1">
        <v>1.3355220269214041</v>
      </c>
      <c r="F8" s="1">
        <v>1.3355220269214041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1.3372745901555456</v>
      </c>
      <c r="E9" s="1">
        <v>1.3350398272300326</v>
      </c>
      <c r="F9" s="1">
        <v>1.3350398272300326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1.3409476161043914</v>
      </c>
      <c r="E10" s="1">
        <v>1.336158182044358</v>
      </c>
      <c r="F10" s="1">
        <v>1.336158182044358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1.3271066516248604</v>
      </c>
      <c r="E11" s="1">
        <v>1.3319184694060946</v>
      </c>
      <c r="F11" s="1">
        <v>1.3319184694060946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1.3297066041580168</v>
      </c>
      <c r="E12" s="1">
        <v>1.3326011418448225</v>
      </c>
      <c r="F12" s="1">
        <v>1.3326011418448225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1.3208119920957628</v>
      </c>
      <c r="E13" s="1">
        <v>1.3300511642648092</v>
      </c>
      <c r="F13" s="1">
        <v>1.3300511642648092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1.3203900060600808</v>
      </c>
      <c r="E14" s="1">
        <v>1.3299500960780586</v>
      </c>
      <c r="F14" s="1">
        <v>1.3299500960780586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1.3211688176055865</v>
      </c>
      <c r="E15" s="1">
        <v>1.3301762529641377</v>
      </c>
      <c r="F15" s="1">
        <v>1.3301762529641377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1.3211688176055865</v>
      </c>
      <c r="E16" s="1">
        <v>1.3301762529641377</v>
      </c>
      <c r="F16" s="1">
        <v>1.3301762529641377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1.3211688176055865</v>
      </c>
      <c r="E17" s="1">
        <v>1.3301762529641377</v>
      </c>
      <c r="F17" s="1">
        <v>1.3301762529641377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1.3145765647811207</v>
      </c>
      <c r="E18" s="1">
        <v>1.3281078117635834</v>
      </c>
      <c r="F18" s="1">
        <v>1.3281078117635834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1.3145765647811207</v>
      </c>
      <c r="E19" s="1">
        <v>1.3281078117635834</v>
      </c>
      <c r="F19" s="1">
        <v>1.3281078117635834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1.2985287467190221</v>
      </c>
      <c r="E20" s="1">
        <v>1.324738780272674</v>
      </c>
      <c r="F20" s="1">
        <v>1.324738780272674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1.2957049147466242</v>
      </c>
      <c r="E21" s="1">
        <v>1.3242155647009188</v>
      </c>
      <c r="F21" s="1">
        <v>1.3242155647009188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1.2964069513405898</v>
      </c>
      <c r="E22" s="1">
        <v>1.3243092583787135</v>
      </c>
      <c r="F22" s="1">
        <v>1.3243092583787135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1.296249724284529</v>
      </c>
      <c r="E23" s="1">
        <v>1.3246275721517022</v>
      </c>
      <c r="F23" s="1">
        <v>1.3246275721517022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1.2938734762397919</v>
      </c>
      <c r="E24" s="1">
        <v>1.3241097422671901</v>
      </c>
      <c r="F24" s="1">
        <v>1.3241097422671901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1.2961746349933301</v>
      </c>
      <c r="E25" s="1">
        <v>1.3251028196835855</v>
      </c>
      <c r="F25" s="1">
        <v>1.3251028196835855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1.2903399170698064</v>
      </c>
      <c r="E26" s="1">
        <v>1.3217359216931071</v>
      </c>
      <c r="F26" s="1">
        <v>1.3217359216931071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1.2750812169633443</v>
      </c>
      <c r="E27" s="1">
        <v>1.3205024826035798</v>
      </c>
      <c r="F27" s="1">
        <v>1.3205024826035798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1.2639416667862586</v>
      </c>
      <c r="E28" s="1">
        <v>1.3198128100931452</v>
      </c>
      <c r="F28" s="1">
        <v>1.3198128100931452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1.2544438700892182</v>
      </c>
      <c r="E29" s="1">
        <v>1.3193119350466349</v>
      </c>
      <c r="F29" s="1">
        <v>1.3193119350466349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1.2768710912043992</v>
      </c>
      <c r="E30" s="1">
        <v>1.3192012933287653</v>
      </c>
      <c r="F30" s="1">
        <v>1.3192012933287653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1.2643970480825792</v>
      </c>
      <c r="E31" s="1">
        <v>1.3193004628298119</v>
      </c>
      <c r="F31" s="1">
        <v>1.3193004628298119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1.2807545920162482</v>
      </c>
      <c r="E32" s="1">
        <v>1.320354150623015</v>
      </c>
      <c r="F32" s="1">
        <v>1.320354150623015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1.2685878737266536</v>
      </c>
      <c r="E33" s="1">
        <v>1.3189490119654363</v>
      </c>
      <c r="F33" s="1">
        <v>1.3189490119654363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1.2567086049625817</v>
      </c>
      <c r="E34" s="1">
        <v>1.3186735394404663</v>
      </c>
      <c r="F34" s="1">
        <v>1.3186735394404663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1.2531504186110523</v>
      </c>
      <c r="E35" s="1">
        <v>1.3188675328870276</v>
      </c>
      <c r="F35" s="1">
        <v>1.3188675328870276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1.2394606823047276</v>
      </c>
      <c r="E36" s="1">
        <v>1.3191817703571453</v>
      </c>
      <c r="F36" s="1">
        <v>1.3191817703571453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1.2428529486830753</v>
      </c>
      <c r="E37" s="1">
        <v>1.318966847858525</v>
      </c>
      <c r="F37" s="1">
        <v>1.318966847858525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1.2431105398199103</v>
      </c>
      <c r="E38" s="1">
        <v>1.3189043090415093</v>
      </c>
      <c r="F38" s="1">
        <v>1.3189043090415093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1.2405058180637996</v>
      </c>
      <c r="E39" s="1">
        <v>1.3188641479832255</v>
      </c>
      <c r="F39" s="1">
        <v>1.3188641479832255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1.2455795609732285</v>
      </c>
      <c r="E40" s="1">
        <v>1.3187027583075175</v>
      </c>
      <c r="F40" s="1">
        <v>1.3187027583075175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1.2457099456879905</v>
      </c>
      <c r="E41" s="1">
        <v>1.3188268449950922</v>
      </c>
      <c r="F41" s="1">
        <v>1.3188268449950922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1.2309077383556062</v>
      </c>
      <c r="E42" s="1">
        <v>1.3192757600242468</v>
      </c>
      <c r="F42" s="1">
        <v>1.3192757600242468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1.2462416029594243</v>
      </c>
      <c r="E43" s="1">
        <v>1.3188560434351611</v>
      </c>
      <c r="F43" s="1">
        <v>1.3188560434351611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1.2295430460830126</v>
      </c>
      <c r="E44" s="1">
        <v>1.3195845887995785</v>
      </c>
      <c r="F44" s="1">
        <v>1.3195845887995785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1.2132056327916678</v>
      </c>
      <c r="E45" s="1">
        <v>1.3206022871109138</v>
      </c>
      <c r="F45" s="1">
        <v>1.3206022871109138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1.2079496309962441</v>
      </c>
      <c r="E46" s="1">
        <v>1.3194026553771516</v>
      </c>
      <c r="F46" s="1">
        <v>1.3194026553771516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1.2079496309962441</v>
      </c>
      <c r="E47" s="1">
        <v>1.3194026553771516</v>
      </c>
      <c r="F47" s="1">
        <v>1.3194026553771516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1.2079496309962441</v>
      </c>
      <c r="E48" s="1">
        <v>1.3194026553771516</v>
      </c>
      <c r="F48" s="1">
        <v>1.3194026553771516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1.2142559735685086</v>
      </c>
      <c r="E49" s="1">
        <v>1.3198980519583348</v>
      </c>
      <c r="F49" s="1">
        <v>1.3198980519583348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1.1925287713272237</v>
      </c>
      <c r="E50" s="1">
        <v>1.3199941634449306</v>
      </c>
      <c r="F50" s="1">
        <v>1.3199941634449306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1.1773842602815301</v>
      </c>
      <c r="E51" s="1">
        <v>1.3199337181572732</v>
      </c>
      <c r="F51" s="1">
        <v>1.3199337181572732</v>
      </c>
      <c r="G51">
        <v>1.29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I51"/>
  <sheetViews>
    <sheetView workbookViewId="0">
      <selection activeCell="C4" sqref="C4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42027</v>
      </c>
    </row>
    <row r="2" spans="1:9" x14ac:dyDescent="0.3">
      <c r="A2" s="2">
        <v>41845</v>
      </c>
      <c r="B2" s="1">
        <v>1.35</v>
      </c>
      <c r="C2" s="1">
        <v>1.29</v>
      </c>
      <c r="D2" s="1">
        <v>1.3455934703944605</v>
      </c>
      <c r="E2" s="1">
        <v>1.3378770855382756</v>
      </c>
      <c r="F2" s="1">
        <v>1.3378770855382756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1.3445903542050748</v>
      </c>
      <c r="E3" s="1">
        <v>1.3376399676077217</v>
      </c>
      <c r="F3" s="1">
        <v>1.3376399676077217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1.3445874953635579</v>
      </c>
      <c r="E4" s="1">
        <v>1.3376391191298709</v>
      </c>
      <c r="F4" s="1">
        <v>1.3376391191298709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1.3417659883484969</v>
      </c>
      <c r="E5" s="1">
        <v>1.3366876774982617</v>
      </c>
      <c r="F5" s="1">
        <v>1.3366876774982617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1.3403441341871798</v>
      </c>
      <c r="E6" s="1">
        <v>1.3360524469649511</v>
      </c>
      <c r="F6" s="1">
        <v>1.3360524469649511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1.3390205918053115</v>
      </c>
      <c r="E7" s="1">
        <v>1.3357318246450303</v>
      </c>
      <c r="F7" s="1">
        <v>1.3357318246450303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1.3385987449850292</v>
      </c>
      <c r="E8" s="1">
        <v>1.3355220269214041</v>
      </c>
      <c r="F8" s="1">
        <v>1.3355220269214041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1.3372745901555456</v>
      </c>
      <c r="E9" s="1">
        <v>1.3350398272300326</v>
      </c>
      <c r="F9" s="1">
        <v>1.3350398272300326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1.3409476161043914</v>
      </c>
      <c r="E10" s="1">
        <v>1.336158182044358</v>
      </c>
      <c r="F10" s="1">
        <v>1.336158182044358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1.3271066516248604</v>
      </c>
      <c r="E11" s="1">
        <v>1.3319184694060946</v>
      </c>
      <c r="F11" s="1">
        <v>1.3319184694060946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1.3297066041580168</v>
      </c>
      <c r="E12" s="1">
        <v>1.3326011418448225</v>
      </c>
      <c r="F12" s="1">
        <v>1.3326011418448225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1.3208119920957628</v>
      </c>
      <c r="E13" s="1">
        <v>1.3300511642648092</v>
      </c>
      <c r="F13" s="1">
        <v>1.3300511642648092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1.3203900060600808</v>
      </c>
      <c r="E14" s="1">
        <v>1.3299500960780586</v>
      </c>
      <c r="F14" s="1">
        <v>1.3299500960780586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1.3211688176055865</v>
      </c>
      <c r="E15" s="1">
        <v>1.3301762529641377</v>
      </c>
      <c r="F15" s="1">
        <v>1.3301762529641377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1.3211688176055865</v>
      </c>
      <c r="E16" s="1">
        <v>1.3301762529641377</v>
      </c>
      <c r="F16" s="1">
        <v>1.3301762529641377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1.3211688176055865</v>
      </c>
      <c r="E17" s="1">
        <v>1.3301762529641377</v>
      </c>
      <c r="F17" s="1">
        <v>1.3301762529641377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1.3145765647811207</v>
      </c>
      <c r="E18" s="1">
        <v>1.3281078117635834</v>
      </c>
      <c r="F18" s="1">
        <v>1.3281078117635834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1.3145765647811207</v>
      </c>
      <c r="E19" s="1">
        <v>1.3281078117635834</v>
      </c>
      <c r="F19" s="1">
        <v>1.3281078117635834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1.2985287467190221</v>
      </c>
      <c r="E20" s="1">
        <v>1.324738780272674</v>
      </c>
      <c r="F20" s="1">
        <v>1.324738780272674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1.2957049147466242</v>
      </c>
      <c r="E21" s="1">
        <v>1.3242155647009188</v>
      </c>
      <c r="F21" s="1">
        <v>1.3242155647009188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1.2964069513405898</v>
      </c>
      <c r="E22" s="1">
        <v>1.3243092583787135</v>
      </c>
      <c r="F22" s="1">
        <v>1.3243092583787135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1.296249724284529</v>
      </c>
      <c r="E23" s="1">
        <v>1.3246275721517022</v>
      </c>
      <c r="F23" s="1">
        <v>1.3246275721517022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1.2938734762397919</v>
      </c>
      <c r="E24" s="1">
        <v>1.3241097422671901</v>
      </c>
      <c r="F24" s="1">
        <v>1.3241097422671901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1.2961746349933301</v>
      </c>
      <c r="E25" s="1">
        <v>1.3251028196835855</v>
      </c>
      <c r="F25" s="1">
        <v>1.3251028196835855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1.2903399170698064</v>
      </c>
      <c r="E26" s="1">
        <v>1.3217359216931071</v>
      </c>
      <c r="F26" s="1">
        <v>1.3217359216931071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1.2750812169633443</v>
      </c>
      <c r="E27" s="1">
        <v>1.3205024826035798</v>
      </c>
      <c r="F27" s="1">
        <v>1.3205024826035798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1.2639416667862586</v>
      </c>
      <c r="E28" s="1">
        <v>1.3198128100931452</v>
      </c>
      <c r="F28" s="1">
        <v>1.3198128100931452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1.2544438700892182</v>
      </c>
      <c r="E29" s="1">
        <v>1.3193119350466349</v>
      </c>
      <c r="F29" s="1">
        <v>1.3193119350466349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1.2768710912043992</v>
      </c>
      <c r="E30" s="1">
        <v>1.3192012933287653</v>
      </c>
      <c r="F30" s="1">
        <v>1.3192012933287653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1.2643970480825792</v>
      </c>
      <c r="E31" s="1">
        <v>1.3193004628298119</v>
      </c>
      <c r="F31" s="1">
        <v>1.3193004628298119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1.2807545920162482</v>
      </c>
      <c r="E32" s="1">
        <v>1.320354150623015</v>
      </c>
      <c r="F32" s="1">
        <v>1.320354150623015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1.2685878737266536</v>
      </c>
      <c r="E33" s="1">
        <v>1.3189490119654363</v>
      </c>
      <c r="F33" s="1">
        <v>1.3189490119654363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1.2567086049625817</v>
      </c>
      <c r="E34" s="1">
        <v>1.3186735394404663</v>
      </c>
      <c r="F34" s="1">
        <v>1.3186735394404663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1.2531504186110523</v>
      </c>
      <c r="E35" s="1">
        <v>1.3188675328870276</v>
      </c>
      <c r="F35" s="1">
        <v>1.3188675328870276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1.2394606823047276</v>
      </c>
      <c r="E36" s="1">
        <v>1.3191817703571453</v>
      </c>
      <c r="F36" s="1">
        <v>1.3191817703571453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1.2428529486830753</v>
      </c>
      <c r="E37" s="1">
        <v>1.318966847858525</v>
      </c>
      <c r="F37" s="1">
        <v>1.318966847858525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1.2431105398199103</v>
      </c>
      <c r="E38" s="1">
        <v>1.3189043090415093</v>
      </c>
      <c r="F38" s="1">
        <v>1.3189043090415093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1.2405058180637996</v>
      </c>
      <c r="E39" s="1">
        <v>1.3188641479832255</v>
      </c>
      <c r="F39" s="1">
        <v>1.3188641479832255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1.2455795609732285</v>
      </c>
      <c r="E40" s="1">
        <v>1.3187027583075175</v>
      </c>
      <c r="F40" s="1">
        <v>1.3187027583075175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1.2457099456879905</v>
      </c>
      <c r="E41" s="1">
        <v>1.3188268449950922</v>
      </c>
      <c r="F41" s="1">
        <v>1.3188268449950922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1.2309077383556062</v>
      </c>
      <c r="E42" s="1">
        <v>1.3192757600242468</v>
      </c>
      <c r="F42" s="1">
        <v>1.3192757600242468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1.2462416029594243</v>
      </c>
      <c r="E43" s="1">
        <v>1.3188560434351611</v>
      </c>
      <c r="F43" s="1">
        <v>1.3188560434351611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1.2295430460830126</v>
      </c>
      <c r="E44" s="1">
        <v>1.3195845887995785</v>
      </c>
      <c r="F44" s="1">
        <v>1.3195845887995785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1.2132056327916678</v>
      </c>
      <c r="E45" s="1">
        <v>1.3206022871109138</v>
      </c>
      <c r="F45" s="1">
        <v>1.3206022871109138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1.2079496309962441</v>
      </c>
      <c r="E46" s="1">
        <v>1.3194026553771516</v>
      </c>
      <c r="F46" s="1">
        <v>1.3194026553771516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1.2079496309962441</v>
      </c>
      <c r="E47" s="1">
        <v>1.3194026553771516</v>
      </c>
      <c r="F47" s="1">
        <v>1.3194026553771516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1.2079496309962441</v>
      </c>
      <c r="E48" s="1">
        <v>1.3194026553771516</v>
      </c>
      <c r="F48" s="1">
        <v>1.3194026553771516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1.2142559735685086</v>
      </c>
      <c r="E49" s="1">
        <v>1.3198980519583348</v>
      </c>
      <c r="F49" s="1">
        <v>1.3198980519583348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1.1925287713272237</v>
      </c>
      <c r="E50" s="1">
        <v>1.3199941634449306</v>
      </c>
      <c r="F50" s="1">
        <v>1.3199941634449306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1.1773842602815301</v>
      </c>
      <c r="E51" s="1">
        <v>1.3199337181572732</v>
      </c>
      <c r="F51" s="1">
        <v>1.3199337181572732</v>
      </c>
      <c r="G51">
        <v>1.29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I51"/>
  <sheetViews>
    <sheetView workbookViewId="0">
      <selection activeCell="C3" sqref="C3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42027</v>
      </c>
    </row>
    <row r="2" spans="1:9" x14ac:dyDescent="0.3">
      <c r="A2" s="2">
        <v>41845</v>
      </c>
      <c r="B2" s="1">
        <v>1.35</v>
      </c>
      <c r="C2" s="1">
        <v>1.29</v>
      </c>
      <c r="D2" s="1">
        <v>1.3455934703944605</v>
      </c>
      <c r="E2" s="1">
        <v>1.3378770855382756</v>
      </c>
      <c r="F2" s="1">
        <v>1.3378770855382756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1.3445903542050748</v>
      </c>
      <c r="E3" s="1">
        <v>1.3376399676077217</v>
      </c>
      <c r="F3" s="1">
        <v>1.3376399676077217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1.3445874953635579</v>
      </c>
      <c r="E4" s="1">
        <v>1.3376391191298709</v>
      </c>
      <c r="F4" s="1">
        <v>1.3376391191298709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1.3417659883484969</v>
      </c>
      <c r="E5" s="1">
        <v>1.3366876774982615</v>
      </c>
      <c r="F5" s="1">
        <v>1.3366876774982615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1.3403441341871798</v>
      </c>
      <c r="E6" s="1">
        <v>1.3360524469649511</v>
      </c>
      <c r="F6" s="1">
        <v>1.3360524469649511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1.3390205918053115</v>
      </c>
      <c r="E7" s="1">
        <v>1.3357318246450303</v>
      </c>
      <c r="F7" s="1">
        <v>1.3357318246450303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1.3385987449850292</v>
      </c>
      <c r="E8" s="1">
        <v>1.3355220269214041</v>
      </c>
      <c r="F8" s="1">
        <v>1.3355220269214041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1.3372745901555456</v>
      </c>
      <c r="E9" s="1">
        <v>1.3350398272300326</v>
      </c>
      <c r="F9" s="1">
        <v>1.3350398272300326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1.3409476161043914</v>
      </c>
      <c r="E10" s="1">
        <v>1.3361581820443578</v>
      </c>
      <c r="F10" s="1">
        <v>1.3361581820443578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1.3271066516248604</v>
      </c>
      <c r="E11" s="1">
        <v>1.3319184694060946</v>
      </c>
      <c r="F11" s="1">
        <v>1.3319184694060946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1.3297066041580168</v>
      </c>
      <c r="E12" s="1">
        <v>1.3326011418448225</v>
      </c>
      <c r="F12" s="1">
        <v>1.3326011418448225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1.3208119920957628</v>
      </c>
      <c r="E13" s="1">
        <v>1.3300511642648092</v>
      </c>
      <c r="F13" s="1">
        <v>1.3300511642648092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1.3203900060600808</v>
      </c>
      <c r="E14" s="1">
        <v>1.3299500960780586</v>
      </c>
      <c r="F14" s="1">
        <v>1.3299500960780586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1.3211688176055865</v>
      </c>
      <c r="E15" s="1">
        <v>1.3301762529641377</v>
      </c>
      <c r="F15" s="1">
        <v>1.3301762529641377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1.3211688176055865</v>
      </c>
      <c r="E16" s="1">
        <v>1.3301762529641377</v>
      </c>
      <c r="F16" s="1">
        <v>1.3301762529641377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1.3211688176055865</v>
      </c>
      <c r="E17" s="1">
        <v>1.3301762529641377</v>
      </c>
      <c r="F17" s="1">
        <v>1.3301762529641377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1.3145765647811207</v>
      </c>
      <c r="E18" s="1">
        <v>1.3281078117635834</v>
      </c>
      <c r="F18" s="1">
        <v>1.3281078117635834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1.3145765647811207</v>
      </c>
      <c r="E19" s="1">
        <v>1.3281078117635834</v>
      </c>
      <c r="F19" s="1">
        <v>1.3281078117635834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1.2985287467190221</v>
      </c>
      <c r="E20" s="1">
        <v>1.324738780272674</v>
      </c>
      <c r="F20" s="1">
        <v>1.324738780272674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1.2957049147466242</v>
      </c>
      <c r="E21" s="1">
        <v>1.3242155647009188</v>
      </c>
      <c r="F21" s="1">
        <v>1.3242155647009188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1.2964069513405898</v>
      </c>
      <c r="E22" s="1">
        <v>1.3243092583787135</v>
      </c>
      <c r="F22" s="1">
        <v>1.3243092583787135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1.296249724284529</v>
      </c>
      <c r="E23" s="1">
        <v>1.3246275721517022</v>
      </c>
      <c r="F23" s="1">
        <v>1.3246275721517022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1.2938734762397919</v>
      </c>
      <c r="E24" s="1">
        <v>1.3241097422671901</v>
      </c>
      <c r="F24" s="1">
        <v>1.3241097422671901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1.2961746349933301</v>
      </c>
      <c r="E25" s="1">
        <v>1.3251028196835855</v>
      </c>
      <c r="F25" s="1">
        <v>1.3251028196835855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1.2903399170698064</v>
      </c>
      <c r="E26" s="1">
        <v>1.3217359216931071</v>
      </c>
      <c r="F26" s="1">
        <v>1.3217359216931071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1.2750812169633443</v>
      </c>
      <c r="E27" s="1">
        <v>1.3205024826035798</v>
      </c>
      <c r="F27" s="1">
        <v>1.3205024826035798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1.2639416667862586</v>
      </c>
      <c r="E28" s="1">
        <v>1.3198128100931452</v>
      </c>
      <c r="F28" s="1">
        <v>1.3198128100931452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1.2544438700892182</v>
      </c>
      <c r="E29" s="1">
        <v>1.3193119350466351</v>
      </c>
      <c r="F29" s="1">
        <v>1.3193119350466351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1.2768710912043992</v>
      </c>
      <c r="E30" s="1">
        <v>1.3192012933287653</v>
      </c>
      <c r="F30" s="1">
        <v>1.3192012933287653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1.2643970480825792</v>
      </c>
      <c r="E31" s="1">
        <v>1.3193004628298119</v>
      </c>
      <c r="F31" s="1">
        <v>1.3193004628298119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1.2807545920162482</v>
      </c>
      <c r="E32" s="1">
        <v>1.320354150623015</v>
      </c>
      <c r="F32" s="1">
        <v>1.320354150623015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1.2685878737266536</v>
      </c>
      <c r="E33" s="1">
        <v>1.3189490119654363</v>
      </c>
      <c r="F33" s="1">
        <v>1.3189490119654363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1.2567086049625817</v>
      </c>
      <c r="E34" s="1">
        <v>1.3186735394404663</v>
      </c>
      <c r="F34" s="1">
        <v>1.3186735394404663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1.2531504186110523</v>
      </c>
      <c r="E35" s="1">
        <v>1.3188675328870276</v>
      </c>
      <c r="F35" s="1">
        <v>1.3188675328870276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1.2394606823047276</v>
      </c>
      <c r="E36" s="1">
        <v>1.3191817703571456</v>
      </c>
      <c r="F36" s="1">
        <v>1.3191817703571456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1.2428529486830753</v>
      </c>
      <c r="E37" s="1">
        <v>1.318966847858525</v>
      </c>
      <c r="F37" s="1">
        <v>1.318966847858525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1.2431105398199103</v>
      </c>
      <c r="E38" s="1">
        <v>1.3189043090415093</v>
      </c>
      <c r="F38" s="1">
        <v>1.3189043090415093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1.2405058180637996</v>
      </c>
      <c r="E39" s="1">
        <v>1.3188641479832255</v>
      </c>
      <c r="F39" s="1">
        <v>1.3188641479832255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1.2455795609732285</v>
      </c>
      <c r="E40" s="1">
        <v>1.3187027583075175</v>
      </c>
      <c r="F40" s="1">
        <v>1.3187027583075175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1.2457099456879905</v>
      </c>
      <c r="E41" s="1">
        <v>1.3188268449950922</v>
      </c>
      <c r="F41" s="1">
        <v>1.3188268449950922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1.2309077383556062</v>
      </c>
      <c r="E42" s="1">
        <v>1.3192757600242471</v>
      </c>
      <c r="F42" s="1">
        <v>1.3192757600242471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1.2462416029594243</v>
      </c>
      <c r="E43" s="1">
        <v>1.3188560434351611</v>
      </c>
      <c r="F43" s="1">
        <v>1.3188560434351611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1.2295430460830126</v>
      </c>
      <c r="E44" s="1">
        <v>1.3195845887995785</v>
      </c>
      <c r="F44" s="1">
        <v>1.3195845887995785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1.2132056327916678</v>
      </c>
      <c r="E45" s="1">
        <v>1.320602287110914</v>
      </c>
      <c r="F45" s="1">
        <v>1.320602287110914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1.2079496309962441</v>
      </c>
      <c r="E46" s="1">
        <v>1.3194026553771516</v>
      </c>
      <c r="F46" s="1">
        <v>1.3194026553771516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1.2079496309962441</v>
      </c>
      <c r="E47" s="1">
        <v>1.3194026553771516</v>
      </c>
      <c r="F47" s="1">
        <v>1.3194026553771516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1.2079496309962441</v>
      </c>
      <c r="E48" s="1">
        <v>1.3194026553771516</v>
      </c>
      <c r="F48" s="1">
        <v>1.3194026553771516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1.2142559735685086</v>
      </c>
      <c r="E49" s="1">
        <v>1.319898051958335</v>
      </c>
      <c r="F49" s="1">
        <v>1.319898051958335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1.1925287713272237</v>
      </c>
      <c r="E50" s="1">
        <v>1.3199941634449308</v>
      </c>
      <c r="F50" s="1">
        <v>1.3199941634449308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1.1773842602815301</v>
      </c>
      <c r="E51" s="1">
        <v>1.3199337181572732</v>
      </c>
      <c r="F51" s="1">
        <v>1.3199337181572732</v>
      </c>
      <c r="G51">
        <v>1.29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I63"/>
  <sheetViews>
    <sheetView workbookViewId="0">
      <selection activeCell="C5" sqref="C5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42058</v>
      </c>
    </row>
    <row r="2" spans="1:9" x14ac:dyDescent="0.3">
      <c r="A2" s="2">
        <v>41845</v>
      </c>
      <c r="B2" s="1">
        <v>1.35</v>
      </c>
      <c r="C2" s="1">
        <v>1.2949999999999999</v>
      </c>
      <c r="D2" s="1">
        <v>1.3457130615775998</v>
      </c>
      <c r="E2" s="1">
        <v>1.3422792110188249</v>
      </c>
      <c r="F2" s="1">
        <v>1.3422792110188249</v>
      </c>
      <c r="G2">
        <v>1.2949999999999999</v>
      </c>
    </row>
    <row r="3" spans="1:9" ht="14.45" x14ac:dyDescent="0.3">
      <c r="A3" s="2">
        <v>41848</v>
      </c>
      <c r="B3" s="1">
        <v>1.35</v>
      </c>
      <c r="C3" s="1">
        <v>1.2949999999999999</v>
      </c>
      <c r="D3" s="1">
        <v>1.3447495297670167</v>
      </c>
      <c r="E3" s="1">
        <v>1.3420901255111974</v>
      </c>
      <c r="F3" s="1">
        <v>1.3420901255111974</v>
      </c>
      <c r="G3">
        <v>1.2949999999999999</v>
      </c>
    </row>
    <row r="4" spans="1:9" ht="14.45" x14ac:dyDescent="0.3">
      <c r="A4" s="2">
        <v>41849</v>
      </c>
      <c r="B4" s="1">
        <v>1.35</v>
      </c>
      <c r="C4" s="1">
        <v>1.2949999999999999</v>
      </c>
      <c r="D4" s="1">
        <v>1.3447466705870639</v>
      </c>
      <c r="E4" s="1">
        <v>1.3420757804553189</v>
      </c>
      <c r="F4" s="1">
        <v>1.3420757804553189</v>
      </c>
      <c r="G4">
        <v>1.2949999999999999</v>
      </c>
    </row>
    <row r="5" spans="1:9" ht="14.45" x14ac:dyDescent="0.3">
      <c r="A5" s="2">
        <v>41850</v>
      </c>
      <c r="B5" s="1">
        <v>1.35</v>
      </c>
      <c r="C5" s="1">
        <v>1.2949999999999999</v>
      </c>
      <c r="D5" s="1">
        <v>1.3419784098021765</v>
      </c>
      <c r="E5" s="1">
        <v>1.3415897082145314</v>
      </c>
      <c r="F5" s="1">
        <v>1.3415897082145314</v>
      </c>
      <c r="G5">
        <v>1.2949999999999999</v>
      </c>
    </row>
    <row r="6" spans="1:9" ht="14.45" x14ac:dyDescent="0.3">
      <c r="A6" s="2">
        <v>41851</v>
      </c>
      <c r="B6" s="1">
        <v>1.35</v>
      </c>
      <c r="C6" s="1">
        <v>1.2949999999999999</v>
      </c>
      <c r="D6" s="1">
        <v>1.3405255272812926</v>
      </c>
      <c r="E6" s="1">
        <v>1.3411199928525954</v>
      </c>
      <c r="F6" s="1">
        <v>1.3411199928525954</v>
      </c>
      <c r="G6">
        <v>1.2949999999999999</v>
      </c>
    </row>
    <row r="7" spans="1:9" ht="14.45" x14ac:dyDescent="0.3">
      <c r="A7" s="2">
        <v>41856</v>
      </c>
      <c r="B7" s="1">
        <v>1.35</v>
      </c>
      <c r="C7" s="1">
        <v>1.2949999999999999</v>
      </c>
      <c r="D7" s="1">
        <v>1.339184804384008</v>
      </c>
      <c r="E7" s="1">
        <v>1.3407178141206288</v>
      </c>
      <c r="F7" s="1">
        <v>1.3407178141206288</v>
      </c>
      <c r="G7">
        <v>1.2949999999999999</v>
      </c>
    </row>
    <row r="8" spans="1:9" x14ac:dyDescent="0.25">
      <c r="A8" s="2">
        <v>41858</v>
      </c>
      <c r="B8" s="1">
        <v>1.35</v>
      </c>
      <c r="C8" s="1">
        <v>1.2949999999999999</v>
      </c>
      <c r="D8" s="1">
        <v>1.3388023688538642</v>
      </c>
      <c r="E8" s="1">
        <v>1.340587434957293</v>
      </c>
      <c r="F8" s="1">
        <v>1.340587434957293</v>
      </c>
      <c r="G8">
        <v>1.2949999999999999</v>
      </c>
    </row>
    <row r="9" spans="1:9" x14ac:dyDescent="0.25">
      <c r="A9" s="2">
        <v>41864</v>
      </c>
      <c r="B9" s="1">
        <v>1.35</v>
      </c>
      <c r="C9" s="1">
        <v>1.2949999999999999</v>
      </c>
      <c r="D9" s="1">
        <v>1.3374547612463483</v>
      </c>
      <c r="E9" s="1">
        <v>1.3402549216689756</v>
      </c>
      <c r="F9" s="1">
        <v>1.3402549216689756</v>
      </c>
      <c r="G9">
        <v>1.2949999999999999</v>
      </c>
    </row>
    <row r="10" spans="1:9" x14ac:dyDescent="0.25">
      <c r="A10" s="2">
        <v>41866</v>
      </c>
      <c r="B10" s="1">
        <v>1.35</v>
      </c>
      <c r="C10" s="1">
        <v>1.2949999999999999</v>
      </c>
      <c r="D10" s="1">
        <v>1.3411359922636827</v>
      </c>
      <c r="E10" s="1">
        <v>1.3409014933326118</v>
      </c>
      <c r="F10" s="1">
        <v>1.3409014933326118</v>
      </c>
      <c r="G10">
        <v>1.2949999999999999</v>
      </c>
    </row>
    <row r="11" spans="1:9" x14ac:dyDescent="0.25">
      <c r="A11" s="2">
        <v>41872</v>
      </c>
      <c r="B11" s="1">
        <v>1.35</v>
      </c>
      <c r="C11" s="1">
        <v>1.2949999999999999</v>
      </c>
      <c r="D11" s="1">
        <v>1.3272999999999999</v>
      </c>
      <c r="E11" s="1">
        <v>1.3385507328126103</v>
      </c>
      <c r="F11" s="1">
        <v>1.3385507328126103</v>
      </c>
      <c r="G11">
        <v>1.2949999999999999</v>
      </c>
    </row>
    <row r="12" spans="1:9" x14ac:dyDescent="0.25">
      <c r="A12" s="2">
        <v>41873</v>
      </c>
      <c r="B12" s="1">
        <v>1.35</v>
      </c>
      <c r="C12" s="1">
        <v>1.2949999999999999</v>
      </c>
      <c r="D12" s="1">
        <v>1.3298926745488464</v>
      </c>
      <c r="E12" s="1">
        <v>1.3387419643708387</v>
      </c>
      <c r="F12" s="1">
        <v>1.3387419643708387</v>
      </c>
      <c r="G12">
        <v>1.2949999999999999</v>
      </c>
    </row>
    <row r="13" spans="1:9" x14ac:dyDescent="0.25">
      <c r="A13" s="2">
        <v>41876</v>
      </c>
      <c r="B13" s="1">
        <v>1.35</v>
      </c>
      <c r="C13" s="1">
        <v>1.2949999999999999</v>
      </c>
      <c r="D13" s="1">
        <v>1.3209986682480284</v>
      </c>
      <c r="E13" s="1">
        <v>1.3377475616500931</v>
      </c>
      <c r="F13" s="1">
        <v>1.3377475616500931</v>
      </c>
      <c r="G13">
        <v>1.2949999999999999</v>
      </c>
    </row>
    <row r="14" spans="1:9" x14ac:dyDescent="0.25">
      <c r="A14" s="2">
        <v>41877</v>
      </c>
      <c r="B14" s="1">
        <v>1.35</v>
      </c>
      <c r="C14" s="1">
        <v>1.2949999999999999</v>
      </c>
      <c r="D14" s="1">
        <v>1.3205873577326408</v>
      </c>
      <c r="E14" s="1">
        <v>1.3376162333767287</v>
      </c>
      <c r="F14" s="1">
        <v>1.3376162333767287</v>
      </c>
      <c r="G14">
        <v>1.2949999999999999</v>
      </c>
    </row>
    <row r="15" spans="1:9" ht="14.45" x14ac:dyDescent="0.3">
      <c r="A15" s="2">
        <v>41878</v>
      </c>
      <c r="B15" s="1">
        <v>1.35</v>
      </c>
      <c r="C15" s="1">
        <v>1.2949999999999999</v>
      </c>
      <c r="D15" s="1">
        <v>1.3213874195650177</v>
      </c>
      <c r="E15" s="1">
        <v>1.3376898196315861</v>
      </c>
      <c r="F15" s="1">
        <v>1.3376898196315861</v>
      </c>
      <c r="G15">
        <v>1.2949999999999999</v>
      </c>
    </row>
    <row r="16" spans="1:9" ht="14.45" x14ac:dyDescent="0.3">
      <c r="A16" s="2">
        <v>41878</v>
      </c>
      <c r="B16" s="1">
        <v>1.35</v>
      </c>
      <c r="C16" s="1">
        <v>1.2949999999999999</v>
      </c>
      <c r="D16" s="1">
        <v>1.3213874195650177</v>
      </c>
      <c r="E16" s="1">
        <v>1.3376898196315861</v>
      </c>
      <c r="F16" s="1">
        <v>1.3376898196315861</v>
      </c>
      <c r="G16">
        <v>1.2949999999999999</v>
      </c>
    </row>
    <row r="17" spans="1:7" ht="14.45" x14ac:dyDescent="0.3">
      <c r="A17" s="2">
        <v>41878</v>
      </c>
      <c r="B17" s="1">
        <v>1.35</v>
      </c>
      <c r="C17" s="1">
        <v>1.2949999999999999</v>
      </c>
      <c r="D17" s="1">
        <v>1.3213874195650177</v>
      </c>
      <c r="E17" s="1">
        <v>1.3376898196315861</v>
      </c>
      <c r="F17" s="1">
        <v>1.3376898196315861</v>
      </c>
      <c r="G17">
        <v>1.2949999999999999</v>
      </c>
    </row>
    <row r="18" spans="1:7" x14ac:dyDescent="0.25">
      <c r="A18" s="2">
        <v>41880</v>
      </c>
      <c r="B18" s="1">
        <v>1.35</v>
      </c>
      <c r="C18" s="1">
        <v>1.2949999999999999</v>
      </c>
      <c r="D18" s="1">
        <v>1.314854726894235</v>
      </c>
      <c r="E18" s="1">
        <v>1.3368631237115012</v>
      </c>
      <c r="F18" s="1">
        <v>1.3368631237115012</v>
      </c>
      <c r="G18">
        <v>1.2949999999999999</v>
      </c>
    </row>
    <row r="19" spans="1:7" x14ac:dyDescent="0.25">
      <c r="A19" s="2">
        <v>41880</v>
      </c>
      <c r="B19" s="1">
        <v>1.35</v>
      </c>
      <c r="C19" s="1">
        <v>1.2949999999999999</v>
      </c>
      <c r="D19" s="1">
        <v>1.314854726894235</v>
      </c>
      <c r="E19" s="1">
        <v>1.3368631237115012</v>
      </c>
      <c r="F19" s="1">
        <v>1.3368631237115012</v>
      </c>
      <c r="G19">
        <v>1.2949999999999999</v>
      </c>
    </row>
    <row r="20" spans="1:7" x14ac:dyDescent="0.25">
      <c r="A20" s="2">
        <v>41887</v>
      </c>
      <c r="B20" s="1">
        <v>1.35</v>
      </c>
      <c r="C20" s="1">
        <v>1.2949999999999999</v>
      </c>
      <c r="D20" s="1">
        <v>1.2988714741028964</v>
      </c>
      <c r="E20" s="1">
        <v>1.3361669639559384</v>
      </c>
      <c r="F20" s="1">
        <v>1.3361669639559384</v>
      </c>
      <c r="G20">
        <v>1.2949999999999999</v>
      </c>
    </row>
    <row r="21" spans="1:7" x14ac:dyDescent="0.25">
      <c r="A21" s="2">
        <v>41890</v>
      </c>
      <c r="B21" s="1">
        <v>1.35</v>
      </c>
      <c r="C21" s="1">
        <v>1.2949999999999999</v>
      </c>
      <c r="D21" s="1">
        <v>1.2960610809572179</v>
      </c>
      <c r="E21" s="1">
        <v>1.3362050876136136</v>
      </c>
      <c r="F21" s="1">
        <v>1.3362050876136136</v>
      </c>
      <c r="G21">
        <v>1.2949999999999999</v>
      </c>
    </row>
    <row r="22" spans="1:7" x14ac:dyDescent="0.25">
      <c r="A22" s="2">
        <v>41890</v>
      </c>
      <c r="B22" s="1">
        <v>1.35</v>
      </c>
      <c r="C22" s="1">
        <v>1.2949999999999999</v>
      </c>
      <c r="D22" s="1">
        <v>1.2967594339328701</v>
      </c>
      <c r="E22" s="1">
        <v>1.3361997341718006</v>
      </c>
      <c r="F22" s="1">
        <v>1.3361997341718006</v>
      </c>
      <c r="G22">
        <v>1.2949999999999999</v>
      </c>
    </row>
    <row r="23" spans="1:7" x14ac:dyDescent="0.25">
      <c r="A23" s="2">
        <v>41894</v>
      </c>
      <c r="B23" s="1">
        <v>1.35</v>
      </c>
      <c r="C23" s="1">
        <v>1.2949999999999999</v>
      </c>
      <c r="D23" s="1">
        <v>1.2965946011575551</v>
      </c>
      <c r="E23" s="1">
        <v>1.3361878498045394</v>
      </c>
      <c r="F23" s="1">
        <v>1.3361878498045394</v>
      </c>
      <c r="G23">
        <v>1.2949999999999999</v>
      </c>
    </row>
    <row r="24" spans="1:7" x14ac:dyDescent="0.25">
      <c r="A24" s="2">
        <v>41897</v>
      </c>
      <c r="B24" s="1">
        <v>1.35</v>
      </c>
      <c r="C24" s="1">
        <v>1.2949999999999999</v>
      </c>
      <c r="D24" s="1">
        <v>1.2942091710007024</v>
      </c>
      <c r="E24" s="1">
        <v>1.3358613274293056</v>
      </c>
      <c r="F24" s="1">
        <v>1.3358613274293056</v>
      </c>
      <c r="G24">
        <v>1.2949999999999999</v>
      </c>
    </row>
    <row r="25" spans="1:7" x14ac:dyDescent="0.25">
      <c r="A25" s="2">
        <v>41898</v>
      </c>
      <c r="B25" s="1">
        <v>1.35</v>
      </c>
      <c r="C25" s="1">
        <v>1.2949999999999999</v>
      </c>
      <c r="D25" s="1">
        <v>1.2964755611421288</v>
      </c>
      <c r="E25" s="1">
        <v>1.3362615519623111</v>
      </c>
      <c r="F25" s="1">
        <v>1.3362615519623111</v>
      </c>
      <c r="G25">
        <v>1.2949999999999999</v>
      </c>
    </row>
    <row r="26" spans="1:7" x14ac:dyDescent="0.25">
      <c r="A26" s="2">
        <v>41901</v>
      </c>
      <c r="B26" s="1">
        <v>1.35</v>
      </c>
      <c r="C26" s="1">
        <v>1.2949999999999999</v>
      </c>
      <c r="D26" s="1">
        <v>1.2906205778522197</v>
      </c>
      <c r="E26" s="1">
        <v>1.3344606661986735</v>
      </c>
      <c r="F26" s="1">
        <v>1.3344606661986735</v>
      </c>
      <c r="G26">
        <v>1.2949999999999999</v>
      </c>
    </row>
    <row r="27" spans="1:7" x14ac:dyDescent="0.25">
      <c r="A27" s="2">
        <v>41908</v>
      </c>
      <c r="B27" s="1">
        <v>1.35</v>
      </c>
      <c r="C27" s="1">
        <v>1.2949999999999999</v>
      </c>
      <c r="D27" s="1">
        <v>1.2753776903618477</v>
      </c>
      <c r="E27" s="1">
        <v>1.3355356064668398</v>
      </c>
      <c r="F27" s="1">
        <v>1.3355356064668398</v>
      </c>
      <c r="G27">
        <v>1.2949999999999999</v>
      </c>
    </row>
    <row r="28" spans="1:7" x14ac:dyDescent="0.25">
      <c r="A28" s="2">
        <v>41912</v>
      </c>
      <c r="B28" s="1">
        <v>1.35</v>
      </c>
      <c r="C28" s="1">
        <v>1.2949999999999999</v>
      </c>
      <c r="D28" s="1">
        <v>1.2642455216983244</v>
      </c>
      <c r="E28" s="1">
        <v>1.3361591267500013</v>
      </c>
      <c r="F28" s="1">
        <v>1.3361591267500013</v>
      </c>
      <c r="G28">
        <v>1.2949999999999999</v>
      </c>
    </row>
    <row r="29" spans="1:7" x14ac:dyDescent="0.25">
      <c r="A29" s="2">
        <v>41915</v>
      </c>
      <c r="B29" s="1">
        <v>1.35</v>
      </c>
      <c r="C29" s="1">
        <v>1.2949999999999999</v>
      </c>
      <c r="D29" s="1">
        <v>1.2547210335032783</v>
      </c>
      <c r="E29" s="1">
        <v>1.3366030108192237</v>
      </c>
      <c r="F29" s="1">
        <v>1.3366030108192237</v>
      </c>
      <c r="G29">
        <v>1.2949999999999999</v>
      </c>
    </row>
    <row r="30" spans="1:7" x14ac:dyDescent="0.25">
      <c r="A30" s="2">
        <v>41921</v>
      </c>
      <c r="B30" s="1">
        <v>1.35</v>
      </c>
      <c r="C30" s="1">
        <v>1.2949999999999999</v>
      </c>
      <c r="D30" s="1">
        <v>1.2771510730053404</v>
      </c>
      <c r="E30" s="1">
        <v>1.3346591418953946</v>
      </c>
      <c r="F30" s="1">
        <v>1.3346591418953946</v>
      </c>
      <c r="G30">
        <v>1.2949999999999999</v>
      </c>
    </row>
    <row r="31" spans="1:7" x14ac:dyDescent="0.25">
      <c r="A31" s="2">
        <v>41922</v>
      </c>
      <c r="B31" s="1">
        <v>1.35</v>
      </c>
      <c r="C31" s="1">
        <v>1.2949999999999999</v>
      </c>
      <c r="D31" s="1">
        <v>1.2646729577303413</v>
      </c>
      <c r="E31" s="1">
        <v>1.3358336699315538</v>
      </c>
      <c r="F31" s="1">
        <v>1.3358336699315538</v>
      </c>
      <c r="G31">
        <v>1.2949999999999999</v>
      </c>
    </row>
    <row r="32" spans="1:7" x14ac:dyDescent="0.25">
      <c r="A32" s="2">
        <v>41929</v>
      </c>
      <c r="B32" s="1">
        <v>1.35</v>
      </c>
      <c r="C32" s="1">
        <v>1.2949999999999999</v>
      </c>
      <c r="D32" s="1">
        <v>1.2810149669012896</v>
      </c>
      <c r="E32" s="1">
        <v>1.3349492402916481</v>
      </c>
      <c r="F32" s="1">
        <v>1.3349492402916481</v>
      </c>
      <c r="G32">
        <v>1.2949999999999999</v>
      </c>
    </row>
    <row r="33" spans="1:7" x14ac:dyDescent="0.25">
      <c r="A33" s="2">
        <v>41936</v>
      </c>
      <c r="B33" s="1">
        <v>1.35</v>
      </c>
      <c r="C33" s="1">
        <v>1.2949999999999999</v>
      </c>
      <c r="D33" s="1">
        <v>1.2687860518364207</v>
      </c>
      <c r="E33" s="1">
        <v>1.3351335941541715</v>
      </c>
      <c r="F33" s="1">
        <v>1.3351335941541715</v>
      </c>
      <c r="G33">
        <v>1.2949999999999999</v>
      </c>
    </row>
    <row r="34" spans="1:7" x14ac:dyDescent="0.25">
      <c r="A34" s="2">
        <v>41943</v>
      </c>
      <c r="B34" s="1">
        <v>1.35</v>
      </c>
      <c r="C34" s="1">
        <v>1.2949999999999999</v>
      </c>
      <c r="D34" s="1">
        <v>1.2569480542911231</v>
      </c>
      <c r="E34" s="1">
        <v>1.3360621284084773</v>
      </c>
      <c r="F34" s="1">
        <v>1.3360621284084773</v>
      </c>
      <c r="G34">
        <v>1.2949999999999999</v>
      </c>
    </row>
    <row r="35" spans="1:7" x14ac:dyDescent="0.25">
      <c r="A35" s="2">
        <v>41943</v>
      </c>
      <c r="B35" s="1">
        <v>1.35</v>
      </c>
      <c r="C35" s="1">
        <v>1.2949999999999999</v>
      </c>
      <c r="D35" s="1">
        <v>1.2534225541133359</v>
      </c>
      <c r="E35" s="1">
        <v>1.3364575640011638</v>
      </c>
      <c r="F35" s="1">
        <v>1.3364575640011638</v>
      </c>
      <c r="G35">
        <v>1.2949999999999999</v>
      </c>
    </row>
    <row r="36" spans="1:7" x14ac:dyDescent="0.25">
      <c r="A36" s="2">
        <v>41950</v>
      </c>
      <c r="B36" s="1">
        <v>1.35</v>
      </c>
      <c r="C36" s="1">
        <v>1.2949999999999999</v>
      </c>
      <c r="D36" s="1">
        <v>1.2397127899889056</v>
      </c>
      <c r="E36" s="1">
        <v>1.3374606596674083</v>
      </c>
      <c r="F36" s="1">
        <v>1.3374606596674083</v>
      </c>
      <c r="G36">
        <v>1.2949999999999999</v>
      </c>
    </row>
    <row r="37" spans="1:7" x14ac:dyDescent="0.25">
      <c r="A37" s="2">
        <v>41957</v>
      </c>
      <c r="B37" s="1">
        <v>1.35</v>
      </c>
      <c r="C37" s="1">
        <v>1.2949999999999999</v>
      </c>
      <c r="D37" s="1">
        <v>1.2430739452102708</v>
      </c>
      <c r="E37" s="1">
        <v>1.3372373853897352</v>
      </c>
      <c r="F37" s="1">
        <v>1.3372373853897352</v>
      </c>
      <c r="G37">
        <v>1.2949999999999999</v>
      </c>
    </row>
    <row r="38" spans="1:7" x14ac:dyDescent="0.25">
      <c r="A38" s="2">
        <v>41964</v>
      </c>
      <c r="B38" s="1">
        <v>1.35</v>
      </c>
      <c r="C38" s="1">
        <v>1.2949999999999999</v>
      </c>
      <c r="D38" s="1">
        <v>1.2433000000000001</v>
      </c>
      <c r="E38" s="1">
        <v>1.3371409844671887</v>
      </c>
      <c r="F38" s="1">
        <v>1.3371409844671887</v>
      </c>
      <c r="G38">
        <v>1.2949999999999999</v>
      </c>
    </row>
    <row r="39" spans="1:7" x14ac:dyDescent="0.25">
      <c r="A39" s="2">
        <v>41967</v>
      </c>
      <c r="B39" s="1">
        <v>1.35</v>
      </c>
      <c r="C39" s="1">
        <v>1.2949999999999999</v>
      </c>
      <c r="D39" s="1">
        <v>1.2406929147424901</v>
      </c>
      <c r="E39" s="1">
        <v>1.3371960821898359</v>
      </c>
      <c r="F39" s="1">
        <v>1.3371960821898359</v>
      </c>
      <c r="G39">
        <v>1.2949999999999999</v>
      </c>
    </row>
    <row r="40" spans="1:7" x14ac:dyDescent="0.25">
      <c r="A40" s="2">
        <v>41969</v>
      </c>
      <c r="B40" s="1">
        <v>1.35</v>
      </c>
      <c r="C40" s="1">
        <v>1.2949999999999999</v>
      </c>
      <c r="D40" s="1">
        <v>1.2458913059178434</v>
      </c>
      <c r="E40" s="1">
        <v>1.3368991547392937</v>
      </c>
      <c r="F40" s="1">
        <v>1.3368991547392937</v>
      </c>
      <c r="G40">
        <v>1.2949999999999999</v>
      </c>
    </row>
    <row r="41" spans="1:7" x14ac:dyDescent="0.25">
      <c r="A41" s="2">
        <v>41971</v>
      </c>
      <c r="B41" s="1">
        <v>1.35</v>
      </c>
      <c r="C41" s="1">
        <v>1.2949999999999999</v>
      </c>
      <c r="D41" s="1">
        <v>1.2460455009949969</v>
      </c>
      <c r="E41" s="1">
        <v>1.3370322468026565</v>
      </c>
      <c r="F41" s="1">
        <v>1.3370322468026565</v>
      </c>
      <c r="G41">
        <v>1.2949999999999999</v>
      </c>
    </row>
    <row r="42" spans="1:7" x14ac:dyDescent="0.25">
      <c r="A42" s="2">
        <v>41976</v>
      </c>
      <c r="B42" s="1">
        <v>1.35</v>
      </c>
      <c r="C42" s="1">
        <v>1.2949999999999999</v>
      </c>
      <c r="D42" s="1">
        <v>1.2312109837719158</v>
      </c>
      <c r="E42" s="1">
        <v>1.3379862879011695</v>
      </c>
      <c r="F42" s="1">
        <v>1.3379862879011695</v>
      </c>
      <c r="G42">
        <v>1.2949999999999999</v>
      </c>
    </row>
    <row r="43" spans="1:7" x14ac:dyDescent="0.25">
      <c r="A43" s="2">
        <v>41985</v>
      </c>
      <c r="B43" s="1">
        <v>1.35</v>
      </c>
      <c r="C43" s="1">
        <v>1.2949999999999999</v>
      </c>
      <c r="D43" s="1">
        <v>1.2464718715659391</v>
      </c>
      <c r="E43" s="1">
        <v>1.337299616625073</v>
      </c>
      <c r="F43" s="1">
        <v>1.337299616625073</v>
      </c>
      <c r="G43">
        <v>1.2949999999999999</v>
      </c>
    </row>
    <row r="44" spans="1:7" x14ac:dyDescent="0.25">
      <c r="A44" s="2">
        <v>41992</v>
      </c>
      <c r="B44" s="1">
        <v>1.35</v>
      </c>
      <c r="C44" s="1">
        <v>1.2949999999999999</v>
      </c>
      <c r="D44" s="1">
        <v>1.229816466046082</v>
      </c>
      <c r="E44" s="1">
        <v>1.3384727160932097</v>
      </c>
      <c r="F44" s="1">
        <v>1.3384727160932097</v>
      </c>
      <c r="G44">
        <v>1.2949999999999999</v>
      </c>
    </row>
    <row r="45" spans="1:7" x14ac:dyDescent="0.25">
      <c r="A45" s="2">
        <v>42004</v>
      </c>
      <c r="B45" s="1">
        <v>1.35</v>
      </c>
      <c r="C45" s="1">
        <v>1.2949999999999999</v>
      </c>
      <c r="D45" s="1">
        <v>1.2111889823990361</v>
      </c>
      <c r="E45" s="1">
        <v>1.3401755271194704</v>
      </c>
      <c r="F45" s="1">
        <v>1.3401755271194704</v>
      </c>
      <c r="G45">
        <v>1.2949999999999999</v>
      </c>
    </row>
    <row r="46" spans="1:7" x14ac:dyDescent="0.25">
      <c r="A46" s="2">
        <v>42004</v>
      </c>
      <c r="B46" s="1">
        <v>1.35</v>
      </c>
      <c r="C46" s="1">
        <v>1.2949999999999999</v>
      </c>
      <c r="D46" s="1">
        <v>1.2100209538809243</v>
      </c>
      <c r="E46" s="1">
        <v>1.338681008771641</v>
      </c>
      <c r="F46" s="1">
        <v>1.338681008771641</v>
      </c>
      <c r="G46">
        <v>1.2949999999999999</v>
      </c>
    </row>
    <row r="47" spans="1:7" x14ac:dyDescent="0.25">
      <c r="A47" s="2">
        <v>42004</v>
      </c>
      <c r="B47" s="1">
        <v>1.35</v>
      </c>
      <c r="C47" s="1">
        <v>1.2949999999999999</v>
      </c>
      <c r="D47" s="1">
        <v>1.2100209538809243</v>
      </c>
      <c r="E47" s="1">
        <v>1.338681008771641</v>
      </c>
      <c r="F47" s="1">
        <v>1.338681008771641</v>
      </c>
      <c r="G47">
        <v>1.2949999999999999</v>
      </c>
    </row>
    <row r="48" spans="1:7" x14ac:dyDescent="0.25">
      <c r="A48" s="2">
        <v>42004</v>
      </c>
      <c r="B48" s="1">
        <v>1.35</v>
      </c>
      <c r="C48" s="1">
        <v>1.2949999999999999</v>
      </c>
      <c r="D48" s="1">
        <v>1.2100209538809243</v>
      </c>
      <c r="E48" s="1">
        <v>1.338681008771641</v>
      </c>
      <c r="F48" s="1">
        <v>1.338681008771641</v>
      </c>
      <c r="G48">
        <v>1.2949999999999999</v>
      </c>
    </row>
    <row r="49" spans="1:7" x14ac:dyDescent="0.25">
      <c r="A49" s="2">
        <v>42004</v>
      </c>
      <c r="B49" s="1">
        <v>1.35</v>
      </c>
      <c r="C49" s="1">
        <v>1.2949999999999999</v>
      </c>
      <c r="D49" s="1">
        <v>1.2146195215989508</v>
      </c>
      <c r="E49" s="1">
        <v>1.3391881739841243</v>
      </c>
      <c r="F49" s="1">
        <v>1.3391881739841243</v>
      </c>
      <c r="G49">
        <v>1.2949999999999999</v>
      </c>
    </row>
    <row r="50" spans="1:7" x14ac:dyDescent="0.25">
      <c r="A50" s="2">
        <v>42009</v>
      </c>
      <c r="B50" s="1">
        <v>1.35</v>
      </c>
      <c r="C50" s="1">
        <v>1.2949999999999999</v>
      </c>
      <c r="D50" s="1">
        <v>1.1928704951730988</v>
      </c>
      <c r="E50" s="1">
        <v>1.3397980827510896</v>
      </c>
      <c r="F50" s="1">
        <v>1.3397980827510896</v>
      </c>
      <c r="G50">
        <v>1.2949999999999999</v>
      </c>
    </row>
    <row r="51" spans="1:7" x14ac:dyDescent="0.25">
      <c r="A51" s="2">
        <v>42018</v>
      </c>
      <c r="B51" s="1">
        <v>1.35</v>
      </c>
      <c r="C51" s="1">
        <v>1.2949999999999999</v>
      </c>
      <c r="D51" s="1">
        <v>1.1778473747158158</v>
      </c>
      <c r="E51" s="1">
        <v>1.3398979839506122</v>
      </c>
      <c r="F51" s="1">
        <v>1.3398979839506122</v>
      </c>
      <c r="G51">
        <v>1.2949999999999999</v>
      </c>
    </row>
    <row r="52" spans="1:7" x14ac:dyDescent="0.25">
      <c r="A52" s="2">
        <v>42027</v>
      </c>
      <c r="B52" s="1">
        <v>1.35</v>
      </c>
      <c r="C52" s="1">
        <v>1.2949999999999999</v>
      </c>
      <c r="D52" s="1">
        <v>1.1274167732673666</v>
      </c>
      <c r="E52" s="1">
        <v>1.3400627671273404</v>
      </c>
      <c r="F52" s="1">
        <v>1.3400627671273404</v>
      </c>
      <c r="G52">
        <v>1.2949999999999999</v>
      </c>
    </row>
    <row r="53" spans="1:7" x14ac:dyDescent="0.25">
      <c r="A53" s="2">
        <v>42031</v>
      </c>
      <c r="B53" s="1">
        <v>1.35</v>
      </c>
      <c r="C53" s="1">
        <v>1.2949999999999999</v>
      </c>
      <c r="D53" s="1">
        <v>1.1306424339695578</v>
      </c>
      <c r="E53" s="1">
        <v>1.3399506173340765</v>
      </c>
      <c r="F53" s="1">
        <v>1.3399506173340765</v>
      </c>
      <c r="G53">
        <v>1.2949999999999999</v>
      </c>
    </row>
    <row r="54" spans="1:7" x14ac:dyDescent="0.25">
      <c r="A54" s="2">
        <v>42032</v>
      </c>
      <c r="B54" s="1">
        <v>1.35</v>
      </c>
      <c r="C54" s="1">
        <v>1.2949999999999999</v>
      </c>
      <c r="D54" s="1">
        <v>1.1342869854476518</v>
      </c>
      <c r="E54" s="1">
        <v>1.3400042385388464</v>
      </c>
      <c r="F54" s="1">
        <v>1.3400042385388464</v>
      </c>
      <c r="G54">
        <v>1.2949999999999999</v>
      </c>
    </row>
    <row r="55" spans="1:7" x14ac:dyDescent="0.25">
      <c r="A55" s="2">
        <v>42034</v>
      </c>
      <c r="B55" s="1">
        <v>1.35</v>
      </c>
      <c r="C55" s="1">
        <v>1.2949999999999999</v>
      </c>
      <c r="D55" s="1">
        <v>1.1292361590894326</v>
      </c>
      <c r="E55" s="1">
        <v>1.3399941997768521</v>
      </c>
      <c r="F55" s="1">
        <v>1.3399941997768521</v>
      </c>
      <c r="G55">
        <v>1.2949999999999999</v>
      </c>
    </row>
    <row r="56" spans="1:7" x14ac:dyDescent="0.25">
      <c r="A56" s="2">
        <v>42034</v>
      </c>
      <c r="B56" s="1">
        <v>1.35</v>
      </c>
      <c r="C56" s="1">
        <v>1.2949999999999999</v>
      </c>
      <c r="D56" s="1">
        <v>1.1292361590894326</v>
      </c>
      <c r="E56" s="1">
        <v>1.3399941997768521</v>
      </c>
      <c r="F56" s="1">
        <v>1.3399941997768521</v>
      </c>
      <c r="G56">
        <v>1.2949999999999999</v>
      </c>
    </row>
    <row r="57" spans="1:7" x14ac:dyDescent="0.25">
      <c r="A57" s="2">
        <v>42041</v>
      </c>
      <c r="B57" s="1">
        <v>1.35</v>
      </c>
      <c r="C57" s="1">
        <v>1.2949999999999999</v>
      </c>
      <c r="D57" s="1">
        <v>1.1372396871239805</v>
      </c>
      <c r="E57" s="1">
        <v>1.34007712193734</v>
      </c>
      <c r="F57" s="1">
        <v>1.34007712193734</v>
      </c>
      <c r="G57">
        <v>1.2949999999999999</v>
      </c>
    </row>
    <row r="58" spans="1:7" x14ac:dyDescent="0.25">
      <c r="A58" s="2">
        <v>42047</v>
      </c>
      <c r="B58" s="1">
        <v>1.35</v>
      </c>
      <c r="C58" s="1">
        <v>1.2949999999999999</v>
      </c>
      <c r="D58" s="1">
        <v>1.1334018391672127</v>
      </c>
      <c r="E58" s="1">
        <v>1.3399750577514955</v>
      </c>
      <c r="F58" s="1">
        <v>1.3399750577514955</v>
      </c>
      <c r="G58">
        <v>1.2949999999999999</v>
      </c>
    </row>
    <row r="59" spans="1:7" x14ac:dyDescent="0.25">
      <c r="A59" s="2">
        <v>42051</v>
      </c>
      <c r="B59" s="1">
        <v>1.35</v>
      </c>
      <c r="C59" s="1">
        <v>1.2949999999999999</v>
      </c>
      <c r="D59" s="1">
        <v>1.1419999999999995</v>
      </c>
      <c r="E59" s="1">
        <v>1.3400420836676674</v>
      </c>
      <c r="F59" s="1">
        <v>1.3400420836676674</v>
      </c>
      <c r="G59">
        <v>1.2949999999999999</v>
      </c>
    </row>
    <row r="60" spans="1:7" x14ac:dyDescent="0.25">
      <c r="A60" s="2">
        <v>42052</v>
      </c>
      <c r="B60" s="1">
        <v>1.35</v>
      </c>
      <c r="C60" s="1">
        <v>1.2949999999999999</v>
      </c>
      <c r="D60" s="1">
        <v>1.1344585623581074</v>
      </c>
      <c r="E60" s="1">
        <v>1.3399288403298037</v>
      </c>
      <c r="F60" s="1">
        <v>1.3399288403298037</v>
      </c>
      <c r="G60">
        <v>1.2949999999999999</v>
      </c>
    </row>
    <row r="61" spans="1:7" x14ac:dyDescent="0.25">
      <c r="A61" s="2">
        <v>42053</v>
      </c>
      <c r="B61" s="1">
        <v>1.35</v>
      </c>
      <c r="C61" s="1">
        <v>1.2949999999999999</v>
      </c>
      <c r="D61" s="1">
        <v>1.1361942856783616</v>
      </c>
      <c r="E61" s="1">
        <v>1.3399938865936729</v>
      </c>
      <c r="F61" s="1">
        <v>1.3399938865936729</v>
      </c>
      <c r="G61">
        <v>1.2949999999999999</v>
      </c>
    </row>
    <row r="62" spans="1:7" x14ac:dyDescent="0.25">
      <c r="A62" s="2">
        <v>42055</v>
      </c>
      <c r="B62" s="1">
        <v>1.35</v>
      </c>
      <c r="C62" s="1">
        <v>1.2949999999999999</v>
      </c>
      <c r="D62" s="1">
        <v>1.1294428570073349</v>
      </c>
      <c r="E62" s="1">
        <v>1.3399962329605564</v>
      </c>
      <c r="F62" s="1">
        <v>1.3399962329605564</v>
      </c>
      <c r="G62">
        <v>1.2949999999999999</v>
      </c>
    </row>
    <row r="63" spans="1:7" x14ac:dyDescent="0.25">
      <c r="A63" s="2">
        <v>42055</v>
      </c>
      <c r="B63" s="1">
        <v>1.35</v>
      </c>
      <c r="C63" s="1">
        <v>1.2949999999999999</v>
      </c>
      <c r="D63" s="1">
        <v>1.1380828571213386</v>
      </c>
      <c r="E63" s="1">
        <v>1.3399980672518848</v>
      </c>
      <c r="F63" s="1">
        <v>1.3399980672518848</v>
      </c>
      <c r="G63">
        <v>1.2949999999999999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I63"/>
  <sheetViews>
    <sheetView workbookViewId="0">
      <selection activeCell="C4" sqref="C4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42058</v>
      </c>
    </row>
    <row r="2" spans="1:9" x14ac:dyDescent="0.3">
      <c r="A2" s="2">
        <v>41845</v>
      </c>
      <c r="B2" s="1">
        <v>1.35</v>
      </c>
      <c r="C2" s="1">
        <v>1.29</v>
      </c>
      <c r="D2" s="1">
        <v>1.3457130615775998</v>
      </c>
      <c r="E2" s="1">
        <v>1.337873474019414</v>
      </c>
      <c r="F2" s="1">
        <v>1.337873474019414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1.3447495297670167</v>
      </c>
      <c r="E3" s="1">
        <v>1.3376623285905642</v>
      </c>
      <c r="F3" s="1">
        <v>1.3376623285905642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1.3447466705870639</v>
      </c>
      <c r="E4" s="1">
        <v>1.337654821959162</v>
      </c>
      <c r="F4" s="1">
        <v>1.337654821959162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1.3419784098021765</v>
      </c>
      <c r="E5" s="1">
        <v>1.3368113639139687</v>
      </c>
      <c r="F5" s="1">
        <v>1.3368113639139687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1.3405255272812926</v>
      </c>
      <c r="E6" s="1">
        <v>1.3362126420596119</v>
      </c>
      <c r="F6" s="1">
        <v>1.3362126420596119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1.339184804384008</v>
      </c>
      <c r="E7" s="1">
        <v>1.3358989864605639</v>
      </c>
      <c r="F7" s="1">
        <v>1.3358989864605639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1.3388023688538642</v>
      </c>
      <c r="E8" s="1">
        <v>1.3356937349937497</v>
      </c>
      <c r="F8" s="1">
        <v>1.3356937349937497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1.3374547612463483</v>
      </c>
      <c r="E9" s="1">
        <v>1.3352086430970427</v>
      </c>
      <c r="F9" s="1">
        <v>1.3352086430970427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1.3411359922636827</v>
      </c>
      <c r="E10" s="1">
        <v>1.3362619207561475</v>
      </c>
      <c r="F10" s="1">
        <v>1.3362619207561475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1.3272999999999999</v>
      </c>
      <c r="E11" s="1">
        <v>1.3323394770190191</v>
      </c>
      <c r="F11" s="1">
        <v>1.3323394770190191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1.3298926745488464</v>
      </c>
      <c r="E12" s="1">
        <v>1.3329447999007014</v>
      </c>
      <c r="F12" s="1">
        <v>1.3329447999007014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1.3209986682480284</v>
      </c>
      <c r="E13" s="1">
        <v>1.3307010981151657</v>
      </c>
      <c r="F13" s="1">
        <v>1.3307010981151657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1.3205873577326408</v>
      </c>
      <c r="E14" s="1">
        <v>1.3305402670210742</v>
      </c>
      <c r="F14" s="1">
        <v>1.3305402670210742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1.3213874195650177</v>
      </c>
      <c r="E15" s="1">
        <v>1.3307733839419627</v>
      </c>
      <c r="F15" s="1">
        <v>1.3307733839419627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1.3213874195650177</v>
      </c>
      <c r="E16" s="1">
        <v>1.3307733839419627</v>
      </c>
      <c r="F16" s="1">
        <v>1.3307733839419627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1.3213874195650177</v>
      </c>
      <c r="E17" s="1">
        <v>1.3307733839419627</v>
      </c>
      <c r="F17" s="1">
        <v>1.3307733839419627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1.314854726894235</v>
      </c>
      <c r="E18" s="1">
        <v>1.3289294291136606</v>
      </c>
      <c r="F18" s="1">
        <v>1.3289294291136606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1.314854726894235</v>
      </c>
      <c r="E19" s="1">
        <v>1.3289294291136606</v>
      </c>
      <c r="F19" s="1">
        <v>1.3289294291136606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1.2988714741028964</v>
      </c>
      <c r="E20" s="1">
        <v>1.3258990501832524</v>
      </c>
      <c r="F20" s="1">
        <v>1.3258990501832524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1.2960610809572179</v>
      </c>
      <c r="E21" s="1">
        <v>1.3254355909640798</v>
      </c>
      <c r="F21" s="1">
        <v>1.3254355909640798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1.2967594339328701</v>
      </c>
      <c r="E22" s="1">
        <v>1.3255126797944949</v>
      </c>
      <c r="F22" s="1">
        <v>1.3255126797944949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1.2965946011575551</v>
      </c>
      <c r="E23" s="1">
        <v>1.3257658311794871</v>
      </c>
      <c r="F23" s="1">
        <v>1.3257658311794871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1.2942091710007024</v>
      </c>
      <c r="E24" s="1">
        <v>1.3252942797849883</v>
      </c>
      <c r="F24" s="1">
        <v>1.3252942797849883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1.2964755611421288</v>
      </c>
      <c r="E25" s="1">
        <v>1.325881372298084</v>
      </c>
      <c r="F25" s="1">
        <v>1.325881372298084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1.2906205778522197</v>
      </c>
      <c r="E26" s="1">
        <v>1.3231050270892672</v>
      </c>
      <c r="F26" s="1">
        <v>1.3231050270892672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1.2753776903618477</v>
      </c>
      <c r="E27" s="1">
        <v>1.3219214173962062</v>
      </c>
      <c r="F27" s="1">
        <v>1.3219214173962062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1.2642455216983244</v>
      </c>
      <c r="E28" s="1">
        <v>1.3210162431305443</v>
      </c>
      <c r="F28" s="1">
        <v>1.3210162431305443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1.2547210335032783</v>
      </c>
      <c r="E29" s="1">
        <v>1.3202937598069249</v>
      </c>
      <c r="F29" s="1">
        <v>1.3202937598069249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1.2771510730053404</v>
      </c>
      <c r="E30" s="1">
        <v>1.3207036139895358</v>
      </c>
      <c r="F30" s="1">
        <v>1.3207036139895358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1.2646729577303413</v>
      </c>
      <c r="E31" s="1">
        <v>1.3205335600931039</v>
      </c>
      <c r="F31" s="1">
        <v>1.3205335600931039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1.2810149669012896</v>
      </c>
      <c r="E32" s="1">
        <v>1.3220184948053908</v>
      </c>
      <c r="F32" s="1">
        <v>1.3220184948053908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1.2687860518364207</v>
      </c>
      <c r="E33" s="1">
        <v>1.3202860094119575</v>
      </c>
      <c r="F33" s="1">
        <v>1.3202860094119575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1.2569480542911231</v>
      </c>
      <c r="E34" s="1">
        <v>1.3195442854738653</v>
      </c>
      <c r="F34" s="1">
        <v>1.3195442854738653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1.2534225541133359</v>
      </c>
      <c r="E35" s="1">
        <v>1.3196901021770049</v>
      </c>
      <c r="F35" s="1">
        <v>1.3196901021770049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1.2397127899889056</v>
      </c>
      <c r="E36" s="1">
        <v>1.3198621399565109</v>
      </c>
      <c r="F36" s="1">
        <v>1.3198621399565109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1.2430739452102708</v>
      </c>
      <c r="E37" s="1">
        <v>1.3194887200088046</v>
      </c>
      <c r="F37" s="1">
        <v>1.3194887200088046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1.2433000000000001</v>
      </c>
      <c r="E38" s="1">
        <v>1.319440175777433</v>
      </c>
      <c r="F38" s="1">
        <v>1.319440175777433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1.2406929147424901</v>
      </c>
      <c r="E39" s="1">
        <v>1.3194198795116452</v>
      </c>
      <c r="F39" s="1">
        <v>1.3194198795116452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1.2458913059178434</v>
      </c>
      <c r="E40" s="1">
        <v>1.3194252659449226</v>
      </c>
      <c r="F40" s="1">
        <v>1.3194252659449226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1.2460455009949969</v>
      </c>
      <c r="E41" s="1">
        <v>1.3194182514335639</v>
      </c>
      <c r="F41" s="1">
        <v>1.3194182514335639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1.2312109837719158</v>
      </c>
      <c r="E42" s="1">
        <v>1.319510550321406</v>
      </c>
      <c r="F42" s="1">
        <v>1.319510550321406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1.2464718715659391</v>
      </c>
      <c r="E43" s="1">
        <v>1.3194802189714885</v>
      </c>
      <c r="F43" s="1">
        <v>1.3194802189714885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1.229816466046082</v>
      </c>
      <c r="E44" s="1">
        <v>1.3194298035367396</v>
      </c>
      <c r="F44" s="1">
        <v>1.3194298035367396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1.2111889823990361</v>
      </c>
      <c r="E45" s="1">
        <v>1.3203760804133162</v>
      </c>
      <c r="F45" s="1">
        <v>1.3203760804133162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1.2100209538809243</v>
      </c>
      <c r="E46" s="1">
        <v>1.3190444255533258</v>
      </c>
      <c r="F46" s="1">
        <v>1.3190444255533258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1.2100209538809243</v>
      </c>
      <c r="E47" s="1">
        <v>1.3190444255533258</v>
      </c>
      <c r="F47" s="1">
        <v>1.3190444255533258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1.2100209538809243</v>
      </c>
      <c r="E48" s="1">
        <v>1.3190444255533258</v>
      </c>
      <c r="F48" s="1">
        <v>1.3190444255533258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1.2146195215989508</v>
      </c>
      <c r="E49" s="1">
        <v>1.3195584775893092</v>
      </c>
      <c r="F49" s="1">
        <v>1.3195584775893092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1.1928704951730988</v>
      </c>
      <c r="E50" s="1">
        <v>1.3198814706841109</v>
      </c>
      <c r="F50" s="1">
        <v>1.3198814706841109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1.1778473747158158</v>
      </c>
      <c r="E51" s="1">
        <v>1.3199170760545806</v>
      </c>
      <c r="F51" s="1">
        <v>1.3199170760545806</v>
      </c>
      <c r="G51">
        <v>1.29</v>
      </c>
    </row>
    <row r="52" spans="1:7" x14ac:dyDescent="0.25">
      <c r="A52" s="2">
        <v>42027</v>
      </c>
      <c r="B52" s="1">
        <v>1.35</v>
      </c>
      <c r="C52" s="1">
        <v>1.29</v>
      </c>
      <c r="D52" s="1">
        <v>1.1274167732673666</v>
      </c>
      <c r="E52" s="1">
        <v>1.3200624085085264</v>
      </c>
      <c r="F52" s="1">
        <v>1.3200624085085264</v>
      </c>
      <c r="G52">
        <v>1.29</v>
      </c>
    </row>
    <row r="53" spans="1:7" x14ac:dyDescent="0.25">
      <c r="A53" s="2">
        <v>42031</v>
      </c>
      <c r="B53" s="1">
        <v>1.35</v>
      </c>
      <c r="C53" s="1">
        <v>1.29</v>
      </c>
      <c r="D53" s="1">
        <v>1.1306424339695578</v>
      </c>
      <c r="E53" s="1">
        <v>1.3199559269832801</v>
      </c>
      <c r="F53" s="1">
        <v>1.3199559269832801</v>
      </c>
      <c r="G53">
        <v>1.29</v>
      </c>
    </row>
    <row r="54" spans="1:7" x14ac:dyDescent="0.25">
      <c r="A54" s="2">
        <v>42032</v>
      </c>
      <c r="B54" s="1">
        <v>1.35</v>
      </c>
      <c r="C54" s="1">
        <v>1.29</v>
      </c>
      <c r="D54" s="1">
        <v>1.1342869854476518</v>
      </c>
      <c r="E54" s="1">
        <v>1.3200065315053675</v>
      </c>
      <c r="F54" s="1">
        <v>1.3200065315053675</v>
      </c>
      <c r="G54">
        <v>1.29</v>
      </c>
    </row>
    <row r="55" spans="1:7" x14ac:dyDescent="0.25">
      <c r="A55" s="2">
        <v>42034</v>
      </c>
      <c r="B55" s="1">
        <v>1.35</v>
      </c>
      <c r="C55" s="1">
        <v>1.29</v>
      </c>
      <c r="D55" s="1">
        <v>1.1292361590894326</v>
      </c>
      <c r="E55" s="1">
        <v>1.3199967580949676</v>
      </c>
      <c r="F55" s="1">
        <v>1.3199967580949676</v>
      </c>
      <c r="G55">
        <v>1.29</v>
      </c>
    </row>
    <row r="56" spans="1:7" x14ac:dyDescent="0.25">
      <c r="A56" s="2">
        <v>42034</v>
      </c>
      <c r="B56" s="1">
        <v>1.35</v>
      </c>
      <c r="C56" s="1">
        <v>1.29</v>
      </c>
      <c r="D56" s="1">
        <v>1.1292361590894326</v>
      </c>
      <c r="E56" s="1">
        <v>1.3199967580949676</v>
      </c>
      <c r="F56" s="1">
        <v>1.3199967580949676</v>
      </c>
      <c r="G56">
        <v>1.29</v>
      </c>
    </row>
    <row r="57" spans="1:7" x14ac:dyDescent="0.25">
      <c r="A57" s="2">
        <v>42041</v>
      </c>
      <c r="B57" s="1">
        <v>1.35</v>
      </c>
      <c r="C57" s="1">
        <v>1.29</v>
      </c>
      <c r="D57" s="1">
        <v>1.1372396871239805</v>
      </c>
      <c r="E57" s="1">
        <v>1.3200743374451471</v>
      </c>
      <c r="F57" s="1">
        <v>1.3200743374451471</v>
      </c>
      <c r="G57">
        <v>1.29</v>
      </c>
    </row>
    <row r="58" spans="1:7" x14ac:dyDescent="0.25">
      <c r="A58" s="2">
        <v>42047</v>
      </c>
      <c r="B58" s="1">
        <v>1.35</v>
      </c>
      <c r="C58" s="1">
        <v>1.29</v>
      </c>
      <c r="D58" s="1">
        <v>1.1334018391672127</v>
      </c>
      <c r="E58" s="1">
        <v>1.3199775075356723</v>
      </c>
      <c r="F58" s="1">
        <v>1.3199775075356723</v>
      </c>
      <c r="G58">
        <v>1.29</v>
      </c>
    </row>
    <row r="59" spans="1:7" x14ac:dyDescent="0.25">
      <c r="A59" s="2">
        <v>42051</v>
      </c>
      <c r="B59" s="1">
        <v>1.35</v>
      </c>
      <c r="C59" s="1">
        <v>1.29</v>
      </c>
      <c r="D59" s="1">
        <v>1.1419999999999995</v>
      </c>
      <c r="E59" s="1">
        <v>1.3200403139994443</v>
      </c>
      <c r="F59" s="1">
        <v>1.3200403139994443</v>
      </c>
      <c r="G59">
        <v>1.29</v>
      </c>
    </row>
    <row r="60" spans="1:7" x14ac:dyDescent="0.25">
      <c r="A60" s="2">
        <v>42052</v>
      </c>
      <c r="B60" s="1">
        <v>1.35</v>
      </c>
      <c r="C60" s="1">
        <v>1.29</v>
      </c>
      <c r="D60" s="1">
        <v>1.1344585623581074</v>
      </c>
      <c r="E60" s="1">
        <v>1.3199334072340185</v>
      </c>
      <c r="F60" s="1">
        <v>1.3199334072340185</v>
      </c>
      <c r="G60">
        <v>1.29</v>
      </c>
    </row>
    <row r="61" spans="1:7" x14ac:dyDescent="0.25">
      <c r="A61" s="2">
        <v>42053</v>
      </c>
      <c r="B61" s="1">
        <v>1.35</v>
      </c>
      <c r="C61" s="1">
        <v>1.29</v>
      </c>
      <c r="D61" s="1">
        <v>1.1361942856783616</v>
      </c>
      <c r="E61" s="1">
        <v>1.3199947029574204</v>
      </c>
      <c r="F61" s="1">
        <v>1.3199947029574204</v>
      </c>
      <c r="G61">
        <v>1.29</v>
      </c>
    </row>
    <row r="62" spans="1:7" x14ac:dyDescent="0.25">
      <c r="A62" s="2">
        <v>42055</v>
      </c>
      <c r="B62" s="1">
        <v>1.35</v>
      </c>
      <c r="C62" s="1">
        <v>1.29</v>
      </c>
      <c r="D62" s="1">
        <v>1.1294428570073349</v>
      </c>
      <c r="E62" s="1">
        <v>1.3199967297796482</v>
      </c>
      <c r="F62" s="1">
        <v>1.3199967297796482</v>
      </c>
      <c r="G62">
        <v>1.29</v>
      </c>
    </row>
    <row r="63" spans="1:7" x14ac:dyDescent="0.25">
      <c r="A63" s="2">
        <v>42055</v>
      </c>
      <c r="B63" s="1">
        <v>1.35</v>
      </c>
      <c r="C63" s="1">
        <v>1.29</v>
      </c>
      <c r="D63" s="1">
        <v>1.1380828571213386</v>
      </c>
      <c r="E63" s="1">
        <v>1.3199984663546869</v>
      </c>
      <c r="F63" s="1">
        <v>1.3199984663546869</v>
      </c>
      <c r="G63">
        <v>1.29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I39"/>
  <sheetViews>
    <sheetView workbookViewId="0">
      <selection activeCell="F1" sqref="F1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41969</v>
      </c>
    </row>
    <row r="2" spans="1:9" x14ac:dyDescent="0.3">
      <c r="A2" s="2">
        <v>41845</v>
      </c>
      <c r="B2" s="1">
        <v>25.4</v>
      </c>
      <c r="C2" s="1">
        <v>26.5</v>
      </c>
      <c r="D2" s="1">
        <v>27.4514</v>
      </c>
      <c r="E2" s="1">
        <v>25.520518318584173</v>
      </c>
      <c r="F2" s="1">
        <v>25.520518318584173</v>
      </c>
      <c r="G2">
        <v>26.5</v>
      </c>
    </row>
    <row r="3" spans="1:9" ht="14.45" x14ac:dyDescent="0.3">
      <c r="A3" s="2">
        <v>41848</v>
      </c>
      <c r="B3" s="1">
        <v>25.4</v>
      </c>
      <c r="C3" s="1">
        <v>26.5</v>
      </c>
      <c r="D3" s="1">
        <v>27.4513</v>
      </c>
      <c r="E3" s="1">
        <v>25.520145468423685</v>
      </c>
      <c r="F3" s="1">
        <v>25.520145468423685</v>
      </c>
      <c r="G3">
        <v>26.5</v>
      </c>
    </row>
    <row r="4" spans="1:9" ht="14.45" x14ac:dyDescent="0.3">
      <c r="A4" s="2">
        <v>41849</v>
      </c>
      <c r="B4" s="1">
        <v>25.4</v>
      </c>
      <c r="C4" s="1">
        <v>26.5</v>
      </c>
      <c r="D4" s="1">
        <v>27.449786568182709</v>
      </c>
      <c r="E4" s="1">
        <v>25.520010269564057</v>
      </c>
      <c r="F4" s="1">
        <v>25.520010269564057</v>
      </c>
      <c r="G4">
        <v>26.5</v>
      </c>
    </row>
    <row r="5" spans="1:9" ht="14.45" x14ac:dyDescent="0.3">
      <c r="A5" s="2">
        <v>41850</v>
      </c>
      <c r="B5" s="1">
        <v>25.4</v>
      </c>
      <c r="C5" s="1">
        <v>26.5</v>
      </c>
      <c r="D5" s="1">
        <v>27.475960543696825</v>
      </c>
      <c r="E5" s="1">
        <v>25.522501376851746</v>
      </c>
      <c r="F5" s="1">
        <v>25.522501376851746</v>
      </c>
      <c r="G5">
        <v>26.5</v>
      </c>
    </row>
    <row r="6" spans="1:9" ht="14.45" x14ac:dyDescent="0.3">
      <c r="A6" s="2">
        <v>41851</v>
      </c>
      <c r="B6" s="1">
        <v>25.4</v>
      </c>
      <c r="C6" s="1">
        <v>26.5</v>
      </c>
      <c r="D6" s="1">
        <v>27.624779686821135</v>
      </c>
      <c r="E6" s="1">
        <v>25.53545501674586</v>
      </c>
      <c r="F6" s="1">
        <v>25.53545501674586</v>
      </c>
      <c r="G6">
        <v>26.5</v>
      </c>
    </row>
    <row r="7" spans="1:9" ht="14.45" x14ac:dyDescent="0.3">
      <c r="A7" s="2">
        <v>41856</v>
      </c>
      <c r="B7" s="1">
        <v>25.4</v>
      </c>
      <c r="C7" s="1">
        <v>26.5</v>
      </c>
      <c r="D7" s="1">
        <v>27.746264160765033</v>
      </c>
      <c r="E7" s="1">
        <v>25.54716745770256</v>
      </c>
      <c r="F7" s="1">
        <v>25.54716745770256</v>
      </c>
      <c r="G7">
        <v>26.5</v>
      </c>
    </row>
    <row r="8" spans="1:9" x14ac:dyDescent="0.25">
      <c r="A8" s="2">
        <v>41858</v>
      </c>
      <c r="B8" s="1">
        <v>25.4</v>
      </c>
      <c r="C8" s="1">
        <v>26.5</v>
      </c>
      <c r="D8" s="1">
        <v>27.806954843507981</v>
      </c>
      <c r="E8" s="1">
        <v>25.557755922548509</v>
      </c>
      <c r="F8" s="1">
        <v>25.557755922548509</v>
      </c>
      <c r="G8">
        <v>26.5</v>
      </c>
    </row>
    <row r="9" spans="1:9" x14ac:dyDescent="0.25">
      <c r="A9" s="2">
        <v>41864</v>
      </c>
      <c r="B9" s="1">
        <v>25.4</v>
      </c>
      <c r="C9" s="1">
        <v>26.5</v>
      </c>
      <c r="D9" s="1">
        <v>27.821133116062718</v>
      </c>
      <c r="E9" s="1">
        <v>25.558268635400349</v>
      </c>
      <c r="F9" s="1">
        <v>25.558268635400349</v>
      </c>
      <c r="G9">
        <v>26.5</v>
      </c>
    </row>
    <row r="10" spans="1:9" x14ac:dyDescent="0.25">
      <c r="A10" s="2">
        <v>41866</v>
      </c>
      <c r="B10" s="1">
        <v>25.4</v>
      </c>
      <c r="C10" s="1">
        <v>26.5</v>
      </c>
      <c r="D10" s="1">
        <v>27.855919782263832</v>
      </c>
      <c r="E10" s="1">
        <v>25.561558099068865</v>
      </c>
      <c r="F10" s="1">
        <v>25.561558099068865</v>
      </c>
      <c r="G10">
        <v>26.5</v>
      </c>
    </row>
    <row r="11" spans="1:9" x14ac:dyDescent="0.25">
      <c r="A11" s="2">
        <v>41872</v>
      </c>
      <c r="B11" s="1">
        <v>25.4</v>
      </c>
      <c r="C11" s="1">
        <v>26.5</v>
      </c>
      <c r="D11" s="1">
        <v>27.889941069782004</v>
      </c>
      <c r="E11" s="1">
        <v>25.56468218271235</v>
      </c>
      <c r="F11" s="1">
        <v>25.56468218271235</v>
      </c>
      <c r="G11">
        <v>26.5</v>
      </c>
    </row>
    <row r="12" spans="1:9" x14ac:dyDescent="0.25">
      <c r="A12" s="2">
        <v>41873</v>
      </c>
      <c r="B12" s="1">
        <v>25.4</v>
      </c>
      <c r="C12" s="1">
        <v>26.5</v>
      </c>
      <c r="D12" s="1">
        <v>27.785602961403416</v>
      </c>
      <c r="E12" s="1">
        <v>25.553352690693899</v>
      </c>
      <c r="F12" s="1">
        <v>25.553352690693899</v>
      </c>
      <c r="G12">
        <v>26.5</v>
      </c>
    </row>
    <row r="13" spans="1:9" x14ac:dyDescent="0.25">
      <c r="A13" s="2">
        <v>41876</v>
      </c>
      <c r="B13" s="1">
        <v>25.4</v>
      </c>
      <c r="C13" s="1">
        <v>26.5</v>
      </c>
      <c r="D13" s="1">
        <v>27.778960570248994</v>
      </c>
      <c r="E13" s="1">
        <v>25.551075743236947</v>
      </c>
      <c r="F13" s="1">
        <v>25.551075743236947</v>
      </c>
      <c r="G13">
        <v>26.5</v>
      </c>
    </row>
    <row r="14" spans="1:9" x14ac:dyDescent="0.25">
      <c r="A14" s="2">
        <v>41877</v>
      </c>
      <c r="B14" s="1">
        <v>25.4</v>
      </c>
      <c r="C14" s="1">
        <v>26.5</v>
      </c>
      <c r="D14" s="1">
        <v>27.833500000000001</v>
      </c>
      <c r="E14" s="1">
        <v>25.557722285300699</v>
      </c>
      <c r="F14" s="1">
        <v>25.557722285300699</v>
      </c>
      <c r="G14">
        <v>26.5</v>
      </c>
    </row>
    <row r="15" spans="1:9" ht="14.45" x14ac:dyDescent="0.3">
      <c r="A15" s="2">
        <v>41878</v>
      </c>
      <c r="B15" s="1">
        <v>25.4</v>
      </c>
      <c r="C15" s="1">
        <v>26.5</v>
      </c>
      <c r="D15" s="1">
        <v>27.696100000000005</v>
      </c>
      <c r="E15" s="1">
        <v>25.543832176459809</v>
      </c>
      <c r="F15" s="1">
        <v>25.543832176459809</v>
      </c>
      <c r="G15">
        <v>26.5</v>
      </c>
    </row>
    <row r="16" spans="1:9" ht="14.45" x14ac:dyDescent="0.3">
      <c r="A16" s="2">
        <v>41878</v>
      </c>
      <c r="B16" s="1">
        <v>25.4</v>
      </c>
      <c r="C16" s="1">
        <v>26.5</v>
      </c>
      <c r="D16" s="1">
        <v>27.696100000000005</v>
      </c>
      <c r="E16" s="1">
        <v>25.543832176459809</v>
      </c>
      <c r="F16" s="1">
        <v>25.543832176459809</v>
      </c>
      <c r="G16">
        <v>26.5</v>
      </c>
    </row>
    <row r="17" spans="1:7" ht="14.45" x14ac:dyDescent="0.3">
      <c r="A17" s="2">
        <v>41878</v>
      </c>
      <c r="B17" s="1">
        <v>25.4</v>
      </c>
      <c r="C17" s="1">
        <v>26.5</v>
      </c>
      <c r="D17" s="1">
        <v>27.696100000000005</v>
      </c>
      <c r="E17" s="1">
        <v>25.543832176459809</v>
      </c>
      <c r="F17" s="1">
        <v>25.543832176459809</v>
      </c>
      <c r="G17">
        <v>26.5</v>
      </c>
    </row>
    <row r="18" spans="1:7" x14ac:dyDescent="0.25">
      <c r="A18" s="2">
        <v>41880</v>
      </c>
      <c r="B18" s="1">
        <v>25.4</v>
      </c>
      <c r="C18" s="1">
        <v>26.5</v>
      </c>
      <c r="D18" s="1">
        <v>27.728048268915252</v>
      </c>
      <c r="E18" s="1">
        <v>25.54694704987314</v>
      </c>
      <c r="F18" s="1">
        <v>25.54694704987314</v>
      </c>
      <c r="G18">
        <v>26.5</v>
      </c>
    </row>
    <row r="19" spans="1:7" x14ac:dyDescent="0.25">
      <c r="A19" s="2">
        <v>41880</v>
      </c>
      <c r="B19" s="1">
        <v>25.4</v>
      </c>
      <c r="C19" s="1">
        <v>26.5</v>
      </c>
      <c r="D19" s="1">
        <v>27.728048268915252</v>
      </c>
      <c r="E19" s="1">
        <v>25.54694704987314</v>
      </c>
      <c r="F19" s="1">
        <v>25.54694704987314</v>
      </c>
      <c r="G19">
        <v>26.5</v>
      </c>
    </row>
    <row r="20" spans="1:7" x14ac:dyDescent="0.25">
      <c r="A20" s="2">
        <v>41887</v>
      </c>
      <c r="B20" s="1">
        <v>25.4</v>
      </c>
      <c r="C20" s="1">
        <v>26.5</v>
      </c>
      <c r="D20" s="1">
        <v>27.599820674258201</v>
      </c>
      <c r="E20" s="1">
        <v>25.534389965638677</v>
      </c>
      <c r="F20" s="1">
        <v>25.534389965638677</v>
      </c>
      <c r="G20">
        <v>26.5</v>
      </c>
    </row>
    <row r="21" spans="1:7" x14ac:dyDescent="0.25">
      <c r="A21" s="2">
        <v>41890</v>
      </c>
      <c r="B21" s="1">
        <v>25.4</v>
      </c>
      <c r="C21" s="1">
        <v>26.5</v>
      </c>
      <c r="D21" s="1">
        <v>27.640539994746874</v>
      </c>
      <c r="E21" s="1">
        <v>25.536752813654786</v>
      </c>
      <c r="F21" s="1">
        <v>25.536752813654786</v>
      </c>
      <c r="G21">
        <v>26.5</v>
      </c>
    </row>
    <row r="22" spans="1:7" x14ac:dyDescent="0.25">
      <c r="A22" s="2">
        <v>41890</v>
      </c>
      <c r="B22" s="1">
        <v>25.4</v>
      </c>
      <c r="C22" s="1">
        <v>26.5</v>
      </c>
      <c r="D22" s="1">
        <v>27.639219992662646</v>
      </c>
      <c r="E22" s="1">
        <v>25.536794746759792</v>
      </c>
      <c r="F22" s="1">
        <v>25.536794746759792</v>
      </c>
      <c r="G22">
        <v>26.5</v>
      </c>
    </row>
    <row r="23" spans="1:7" x14ac:dyDescent="0.25">
      <c r="A23" s="2">
        <v>41894</v>
      </c>
      <c r="B23" s="1">
        <v>25.4</v>
      </c>
      <c r="C23" s="1">
        <v>26.5</v>
      </c>
      <c r="D23" s="1">
        <v>27.615992845129373</v>
      </c>
      <c r="E23" s="1">
        <v>25.53359734108512</v>
      </c>
      <c r="F23" s="1">
        <v>25.53359734108512</v>
      </c>
      <c r="G23">
        <v>26.5</v>
      </c>
    </row>
    <row r="24" spans="1:7" x14ac:dyDescent="0.25">
      <c r="A24" s="2">
        <v>41897</v>
      </c>
      <c r="B24" s="1">
        <v>25.4</v>
      </c>
      <c r="C24" s="1">
        <v>26.5</v>
      </c>
      <c r="D24" s="1">
        <v>27.589882749408449</v>
      </c>
      <c r="E24" s="1">
        <v>25.531018168521484</v>
      </c>
      <c r="F24" s="1">
        <v>25.531018168521484</v>
      </c>
      <c r="G24">
        <v>26.5</v>
      </c>
    </row>
    <row r="25" spans="1:7" x14ac:dyDescent="0.25">
      <c r="A25" s="2">
        <v>41898</v>
      </c>
      <c r="B25" s="1">
        <v>25.4</v>
      </c>
      <c r="C25" s="1">
        <v>26.5</v>
      </c>
      <c r="D25" s="1">
        <v>27.552066652108149</v>
      </c>
      <c r="E25" s="1">
        <v>25.52750146223196</v>
      </c>
      <c r="F25" s="1">
        <v>25.52750146223196</v>
      </c>
      <c r="G25">
        <v>26.5</v>
      </c>
    </row>
    <row r="26" spans="1:7" x14ac:dyDescent="0.25">
      <c r="A26" s="2">
        <v>41901</v>
      </c>
      <c r="B26" s="1">
        <v>25.4</v>
      </c>
      <c r="C26" s="1">
        <v>26.5</v>
      </c>
      <c r="D26" s="1">
        <v>27.524979304815158</v>
      </c>
      <c r="E26" s="1">
        <v>25.52572450320033</v>
      </c>
      <c r="F26" s="1">
        <v>25.52572450320033</v>
      </c>
      <c r="G26">
        <v>26.5</v>
      </c>
    </row>
    <row r="27" spans="1:7" x14ac:dyDescent="0.25">
      <c r="A27" s="2">
        <v>41908</v>
      </c>
      <c r="B27" s="1">
        <v>25.4</v>
      </c>
      <c r="C27" s="1">
        <v>26.5</v>
      </c>
      <c r="D27" s="1">
        <v>27.514500000000005</v>
      </c>
      <c r="E27" s="1">
        <v>25.522346947250188</v>
      </c>
      <c r="F27" s="1">
        <v>25.522346947250188</v>
      </c>
      <c r="G27">
        <v>26.5</v>
      </c>
    </row>
    <row r="28" spans="1:7" x14ac:dyDescent="0.25">
      <c r="A28" s="2">
        <v>41912</v>
      </c>
      <c r="B28" s="1">
        <v>25.4</v>
      </c>
      <c r="C28" s="1">
        <v>26.5</v>
      </c>
      <c r="D28" s="1">
        <v>27.498655148870608</v>
      </c>
      <c r="E28" s="1">
        <v>25.519789692204377</v>
      </c>
      <c r="F28" s="1">
        <v>25.519789692204377</v>
      </c>
      <c r="G28">
        <v>26.5</v>
      </c>
    </row>
    <row r="29" spans="1:7" x14ac:dyDescent="0.25">
      <c r="A29" s="2">
        <v>41915</v>
      </c>
      <c r="B29" s="1">
        <v>25.4</v>
      </c>
      <c r="C29" s="1">
        <v>26.5</v>
      </c>
      <c r="D29" s="1">
        <v>27.47206447281884</v>
      </c>
      <c r="E29" s="1">
        <v>25.517572937607312</v>
      </c>
      <c r="F29" s="1">
        <v>25.517572937607312</v>
      </c>
      <c r="G29">
        <v>26.5</v>
      </c>
    </row>
    <row r="30" spans="1:7" x14ac:dyDescent="0.25">
      <c r="A30" s="2">
        <v>41921</v>
      </c>
      <c r="B30" s="1">
        <v>25.4</v>
      </c>
      <c r="C30" s="1">
        <v>26.5</v>
      </c>
      <c r="D30" s="1">
        <v>27.483264464043561</v>
      </c>
      <c r="E30" s="1">
        <v>25.515604960464454</v>
      </c>
      <c r="F30" s="1">
        <v>25.515604960464454</v>
      </c>
      <c r="G30">
        <v>26.5</v>
      </c>
    </row>
    <row r="31" spans="1:7" x14ac:dyDescent="0.25">
      <c r="A31" s="2">
        <v>41922</v>
      </c>
      <c r="B31" s="1">
        <v>25.4</v>
      </c>
      <c r="C31" s="1">
        <v>26.5</v>
      </c>
      <c r="D31" s="1">
        <v>27.503290284715657</v>
      </c>
      <c r="E31" s="1">
        <v>25.517174743214433</v>
      </c>
      <c r="F31" s="1">
        <v>25.517174743214433</v>
      </c>
      <c r="G31">
        <v>26.5</v>
      </c>
    </row>
    <row r="32" spans="1:7" x14ac:dyDescent="0.25">
      <c r="A32" s="2">
        <v>41929</v>
      </c>
      <c r="B32" s="1">
        <v>25.4</v>
      </c>
      <c r="C32" s="1">
        <v>26.5</v>
      </c>
      <c r="D32" s="1">
        <v>27.494577386799122</v>
      </c>
      <c r="E32" s="1">
        <v>25.515465646796009</v>
      </c>
      <c r="F32" s="1">
        <v>25.515465646796009</v>
      </c>
      <c r="G32">
        <v>26.5</v>
      </c>
    </row>
    <row r="33" spans="1:7" x14ac:dyDescent="0.25">
      <c r="A33" s="2">
        <v>41936</v>
      </c>
      <c r="B33" s="1">
        <v>25.4</v>
      </c>
      <c r="C33" s="1">
        <v>26.5</v>
      </c>
      <c r="D33" s="1">
        <v>27.677700000000005</v>
      </c>
      <c r="E33" s="1">
        <v>25.532366032617613</v>
      </c>
      <c r="F33" s="1">
        <v>25.532366032617613</v>
      </c>
      <c r="G33">
        <v>26.5</v>
      </c>
    </row>
    <row r="34" spans="1:7" x14ac:dyDescent="0.25">
      <c r="A34" s="2">
        <v>41943</v>
      </c>
      <c r="B34" s="1">
        <v>25.4</v>
      </c>
      <c r="C34" s="1">
        <v>26.5</v>
      </c>
      <c r="D34" s="1">
        <v>27.730436354481082</v>
      </c>
      <c r="E34" s="1">
        <v>25.537966737377669</v>
      </c>
      <c r="F34" s="1">
        <v>25.537966737377669</v>
      </c>
      <c r="G34">
        <v>26.5</v>
      </c>
    </row>
    <row r="35" spans="1:7" x14ac:dyDescent="0.25">
      <c r="A35" s="2">
        <v>41943</v>
      </c>
      <c r="B35" s="1">
        <v>25.4</v>
      </c>
      <c r="C35" s="1">
        <v>26.5</v>
      </c>
      <c r="D35" s="1">
        <v>27.79880908288224</v>
      </c>
      <c r="E35" s="1">
        <v>25.545428141213343</v>
      </c>
      <c r="F35" s="1">
        <v>25.545428141213343</v>
      </c>
      <c r="G35">
        <v>26.5</v>
      </c>
    </row>
    <row r="36" spans="1:7" x14ac:dyDescent="0.25">
      <c r="A36" s="2">
        <v>41950</v>
      </c>
      <c r="B36" s="1">
        <v>25.4</v>
      </c>
      <c r="C36" s="1">
        <v>26.5</v>
      </c>
      <c r="D36" s="1">
        <v>27.706386953770764</v>
      </c>
      <c r="E36" s="1">
        <v>25.534950948443868</v>
      </c>
      <c r="F36" s="1">
        <v>25.534950948443868</v>
      </c>
      <c r="G36">
        <v>26.5</v>
      </c>
    </row>
    <row r="37" spans="1:7" x14ac:dyDescent="0.25">
      <c r="A37" s="2">
        <v>41957</v>
      </c>
      <c r="B37" s="1">
        <v>25.4</v>
      </c>
      <c r="C37" s="1">
        <v>26.5</v>
      </c>
      <c r="D37" s="1">
        <v>27.664504346089739</v>
      </c>
      <c r="E37" s="1">
        <v>25.530174237906447</v>
      </c>
      <c r="F37" s="1">
        <v>25.530174237906447</v>
      </c>
      <c r="G37">
        <v>26.5</v>
      </c>
    </row>
    <row r="38" spans="1:7" x14ac:dyDescent="0.25">
      <c r="A38" s="2">
        <v>41964</v>
      </c>
      <c r="B38" s="1">
        <v>25.4</v>
      </c>
      <c r="C38" s="1">
        <v>26.5</v>
      </c>
      <c r="D38" s="1">
        <v>27.671966666626513</v>
      </c>
      <c r="E38" s="1">
        <v>25.530968406232248</v>
      </c>
      <c r="F38" s="1">
        <v>25.530968406232248</v>
      </c>
      <c r="G38">
        <v>26.5</v>
      </c>
    </row>
    <row r="39" spans="1:7" x14ac:dyDescent="0.25">
      <c r="A39" s="2">
        <v>41967</v>
      </c>
      <c r="B39" s="1">
        <v>25.4</v>
      </c>
      <c r="C39" s="1">
        <v>26.5</v>
      </c>
      <c r="D39" s="1">
        <v>27.661999999999999</v>
      </c>
      <c r="E39" s="1">
        <v>25.529868619147127</v>
      </c>
      <c r="F39" s="1">
        <v>25.529868619147127</v>
      </c>
      <c r="G39">
        <v>26.5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I63"/>
  <sheetViews>
    <sheetView workbookViewId="0">
      <selection activeCell="C7" sqref="C7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42058</v>
      </c>
    </row>
    <row r="2" spans="1:9" x14ac:dyDescent="0.3">
      <c r="A2" s="2">
        <v>41845</v>
      </c>
      <c r="B2" s="1">
        <v>1.35</v>
      </c>
      <c r="C2" s="1">
        <v>1.29</v>
      </c>
      <c r="D2" s="1">
        <v>1.3457130615775998</v>
      </c>
      <c r="E2" s="1">
        <v>1.337873474019414</v>
      </c>
      <c r="F2" s="1">
        <v>1.337873474019414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1.3447495297670167</v>
      </c>
      <c r="E3" s="1">
        <v>1.3376623285905642</v>
      </c>
      <c r="F3" s="1">
        <v>1.3376623285905642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1.3447466705870639</v>
      </c>
      <c r="E4" s="1">
        <v>1.337654821959162</v>
      </c>
      <c r="F4" s="1">
        <v>1.337654821959162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1.3419784098021765</v>
      </c>
      <c r="E5" s="1">
        <v>1.3368113639139687</v>
      </c>
      <c r="F5" s="1">
        <v>1.3368113639139687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1.3405255272812926</v>
      </c>
      <c r="E6" s="1">
        <v>1.3362126420596119</v>
      </c>
      <c r="F6" s="1">
        <v>1.3362126420596119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1.339184804384008</v>
      </c>
      <c r="E7" s="1">
        <v>1.3358989864605639</v>
      </c>
      <c r="F7" s="1">
        <v>1.3358989864605639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1.3388023688538642</v>
      </c>
      <c r="E8" s="1">
        <v>1.3356937349937497</v>
      </c>
      <c r="F8" s="1">
        <v>1.3356937349937497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1.3374547612463483</v>
      </c>
      <c r="E9" s="1">
        <v>1.3352086430970427</v>
      </c>
      <c r="F9" s="1">
        <v>1.3352086430970427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1.3411359922636827</v>
      </c>
      <c r="E10" s="1">
        <v>1.3362619207561475</v>
      </c>
      <c r="F10" s="1">
        <v>1.3362619207561475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1.3272999999999999</v>
      </c>
      <c r="E11" s="1">
        <v>1.3323394770190191</v>
      </c>
      <c r="F11" s="1">
        <v>1.3323394770190191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1.3298926745488464</v>
      </c>
      <c r="E12" s="1">
        <v>1.3329447999007014</v>
      </c>
      <c r="F12" s="1">
        <v>1.3329447999007014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1.3209986682480284</v>
      </c>
      <c r="E13" s="1">
        <v>1.3307010981151657</v>
      </c>
      <c r="F13" s="1">
        <v>1.3307010981151657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1.3205873577326408</v>
      </c>
      <c r="E14" s="1">
        <v>1.3305402670210742</v>
      </c>
      <c r="F14" s="1">
        <v>1.3305402670210742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1.3213874195650177</v>
      </c>
      <c r="E15" s="1">
        <v>1.3307733839419627</v>
      </c>
      <c r="F15" s="1">
        <v>1.3307733839419627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1.3213874195650177</v>
      </c>
      <c r="E16" s="1">
        <v>1.3307733839419627</v>
      </c>
      <c r="F16" s="1">
        <v>1.3307733839419627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1.3213874195650177</v>
      </c>
      <c r="E17" s="1">
        <v>1.3307733839419627</v>
      </c>
      <c r="F17" s="1">
        <v>1.3307733839419627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1.314854726894235</v>
      </c>
      <c r="E18" s="1">
        <v>1.3289294291136606</v>
      </c>
      <c r="F18" s="1">
        <v>1.3289294291136606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1.314854726894235</v>
      </c>
      <c r="E19" s="1">
        <v>1.3289294291136606</v>
      </c>
      <c r="F19" s="1">
        <v>1.3289294291136606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1.2988714741028964</v>
      </c>
      <c r="E20" s="1">
        <v>1.3258990501832524</v>
      </c>
      <c r="F20" s="1">
        <v>1.3258990501832524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1.2960610809572179</v>
      </c>
      <c r="E21" s="1">
        <v>1.3254355909640798</v>
      </c>
      <c r="F21" s="1">
        <v>1.3254355909640798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1.2967594339328701</v>
      </c>
      <c r="E22" s="1">
        <v>1.3255126797944949</v>
      </c>
      <c r="F22" s="1">
        <v>1.3255126797944949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1.2965946011575551</v>
      </c>
      <c r="E23" s="1">
        <v>1.3257658311794871</v>
      </c>
      <c r="F23" s="1">
        <v>1.3257658311794871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1.2942091710007024</v>
      </c>
      <c r="E24" s="1">
        <v>1.3252942797849883</v>
      </c>
      <c r="F24" s="1">
        <v>1.3252942797849883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1.2964755611421288</v>
      </c>
      <c r="E25" s="1">
        <v>1.325881372298084</v>
      </c>
      <c r="F25" s="1">
        <v>1.325881372298084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1.2906205778522197</v>
      </c>
      <c r="E26" s="1">
        <v>1.3231050270892672</v>
      </c>
      <c r="F26" s="1">
        <v>1.3231050270892672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1.2753776903618477</v>
      </c>
      <c r="E27" s="1">
        <v>1.3219214173962062</v>
      </c>
      <c r="F27" s="1">
        <v>1.3219214173962062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1.2642455216983244</v>
      </c>
      <c r="E28" s="1">
        <v>1.3210162431305443</v>
      </c>
      <c r="F28" s="1">
        <v>1.3210162431305443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1.2547210335032783</v>
      </c>
      <c r="E29" s="1">
        <v>1.3202937598069249</v>
      </c>
      <c r="F29" s="1">
        <v>1.3202937598069249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1.2771510730053404</v>
      </c>
      <c r="E30" s="1">
        <v>1.3207036139895358</v>
      </c>
      <c r="F30" s="1">
        <v>1.3207036139895358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1.2646729577303413</v>
      </c>
      <c r="E31" s="1">
        <v>1.3205335600931039</v>
      </c>
      <c r="F31" s="1">
        <v>1.3205335600931039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1.2810149669012896</v>
      </c>
      <c r="E32" s="1">
        <v>1.3220184948053908</v>
      </c>
      <c r="F32" s="1">
        <v>1.3220184948053908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1.2687860518364207</v>
      </c>
      <c r="E33" s="1">
        <v>1.3202860094119575</v>
      </c>
      <c r="F33" s="1">
        <v>1.3202860094119575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1.2569480542911231</v>
      </c>
      <c r="E34" s="1">
        <v>1.3195442854738653</v>
      </c>
      <c r="F34" s="1">
        <v>1.3195442854738653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1.2534225541133359</v>
      </c>
      <c r="E35" s="1">
        <v>1.3196901021770049</v>
      </c>
      <c r="F35" s="1">
        <v>1.3196901021770049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1.2397127899889056</v>
      </c>
      <c r="E36" s="1">
        <v>1.3198621399565109</v>
      </c>
      <c r="F36" s="1">
        <v>1.3198621399565109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1.2430739452102708</v>
      </c>
      <c r="E37" s="1">
        <v>1.3194887200088046</v>
      </c>
      <c r="F37" s="1">
        <v>1.3194887200088046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1.2433000000000001</v>
      </c>
      <c r="E38" s="1">
        <v>1.319440175777433</v>
      </c>
      <c r="F38" s="1">
        <v>1.319440175777433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1.2406929147424901</v>
      </c>
      <c r="E39" s="1">
        <v>1.3194198795116452</v>
      </c>
      <c r="F39" s="1">
        <v>1.3194198795116452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1.2458913059178434</v>
      </c>
      <c r="E40" s="1">
        <v>1.3194252659449226</v>
      </c>
      <c r="F40" s="1">
        <v>1.3194252659449226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1.2460455009949969</v>
      </c>
      <c r="E41" s="1">
        <v>1.3194182514335639</v>
      </c>
      <c r="F41" s="1">
        <v>1.3194182514335639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1.2312109837719158</v>
      </c>
      <c r="E42" s="1">
        <v>1.319510550321406</v>
      </c>
      <c r="F42" s="1">
        <v>1.319510550321406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1.2464718715659391</v>
      </c>
      <c r="E43" s="1">
        <v>1.3194802189714885</v>
      </c>
      <c r="F43" s="1">
        <v>1.3194802189714885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1.229816466046082</v>
      </c>
      <c r="E44" s="1">
        <v>1.3194298035367396</v>
      </c>
      <c r="F44" s="1">
        <v>1.3194298035367396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1.2111889823990361</v>
      </c>
      <c r="E45" s="1">
        <v>1.3203760804133162</v>
      </c>
      <c r="F45" s="1">
        <v>1.3203760804133162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1.2100209538809243</v>
      </c>
      <c r="E46" s="1">
        <v>1.3190444255533258</v>
      </c>
      <c r="F46" s="1">
        <v>1.3190444255533258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1.2100209538809243</v>
      </c>
      <c r="E47" s="1">
        <v>1.3190444255533258</v>
      </c>
      <c r="F47" s="1">
        <v>1.3190444255533258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1.2100209538809243</v>
      </c>
      <c r="E48" s="1">
        <v>1.3190444255533258</v>
      </c>
      <c r="F48" s="1">
        <v>1.3190444255533258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1.2146195215989508</v>
      </c>
      <c r="E49" s="1">
        <v>1.3195584775893092</v>
      </c>
      <c r="F49" s="1">
        <v>1.3195584775893092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1.1928704951730988</v>
      </c>
      <c r="E50" s="1">
        <v>1.3198814706841109</v>
      </c>
      <c r="F50" s="1">
        <v>1.3198814706841109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1.1778473747158158</v>
      </c>
      <c r="E51" s="1">
        <v>1.3199170760545806</v>
      </c>
      <c r="F51" s="1">
        <v>1.3199170760545806</v>
      </c>
      <c r="G51">
        <v>1.29</v>
      </c>
    </row>
    <row r="52" spans="1:7" x14ac:dyDescent="0.25">
      <c r="A52" s="2">
        <v>42027</v>
      </c>
      <c r="B52" s="1">
        <v>1.35</v>
      </c>
      <c r="C52" s="1">
        <v>1.29</v>
      </c>
      <c r="D52" s="1">
        <v>1.1274167732673666</v>
      </c>
      <c r="E52" s="1">
        <v>1.3200624085085264</v>
      </c>
      <c r="F52" s="1">
        <v>1.3200624085085264</v>
      </c>
      <c r="G52">
        <v>1.29</v>
      </c>
    </row>
    <row r="53" spans="1:7" x14ac:dyDescent="0.25">
      <c r="A53" s="2">
        <v>42031</v>
      </c>
      <c r="B53" s="1">
        <v>1.35</v>
      </c>
      <c r="C53" s="1">
        <v>1.29</v>
      </c>
      <c r="D53" s="1">
        <v>1.1306424339695578</v>
      </c>
      <c r="E53" s="1">
        <v>1.3199559269832801</v>
      </c>
      <c r="F53" s="1">
        <v>1.3199559269832801</v>
      </c>
      <c r="G53">
        <v>1.29</v>
      </c>
    </row>
    <row r="54" spans="1:7" x14ac:dyDescent="0.25">
      <c r="A54" s="2">
        <v>42032</v>
      </c>
      <c r="B54" s="1">
        <v>1.35</v>
      </c>
      <c r="C54" s="1">
        <v>1.29</v>
      </c>
      <c r="D54" s="1">
        <v>1.1342869854476518</v>
      </c>
      <c r="E54" s="1">
        <v>1.3200065315053675</v>
      </c>
      <c r="F54" s="1">
        <v>1.3200065315053675</v>
      </c>
      <c r="G54">
        <v>1.29</v>
      </c>
    </row>
    <row r="55" spans="1:7" x14ac:dyDescent="0.25">
      <c r="A55" s="2">
        <v>42034</v>
      </c>
      <c r="B55" s="1">
        <v>1.35</v>
      </c>
      <c r="C55" s="1">
        <v>1.29</v>
      </c>
      <c r="D55" s="1">
        <v>1.1292361590894326</v>
      </c>
      <c r="E55" s="1">
        <v>1.3199967580949676</v>
      </c>
      <c r="F55" s="1">
        <v>1.3199967580949676</v>
      </c>
      <c r="G55">
        <v>1.29</v>
      </c>
    </row>
    <row r="56" spans="1:7" x14ac:dyDescent="0.25">
      <c r="A56" s="2">
        <v>42034</v>
      </c>
      <c r="B56" s="1">
        <v>1.35</v>
      </c>
      <c r="C56" s="1">
        <v>1.29</v>
      </c>
      <c r="D56" s="1">
        <v>1.1292361590894326</v>
      </c>
      <c r="E56" s="1">
        <v>1.3199967580949676</v>
      </c>
      <c r="F56" s="1">
        <v>1.3199967580949676</v>
      </c>
      <c r="G56">
        <v>1.29</v>
      </c>
    </row>
    <row r="57" spans="1:7" x14ac:dyDescent="0.25">
      <c r="A57" s="2">
        <v>42041</v>
      </c>
      <c r="B57" s="1">
        <v>1.35</v>
      </c>
      <c r="C57" s="1">
        <v>1.29</v>
      </c>
      <c r="D57" s="1">
        <v>1.1372396871239805</v>
      </c>
      <c r="E57" s="1">
        <v>1.3200743374451471</v>
      </c>
      <c r="F57" s="1">
        <v>1.3200743374451471</v>
      </c>
      <c r="G57">
        <v>1.29</v>
      </c>
    </row>
    <row r="58" spans="1:7" x14ac:dyDescent="0.25">
      <c r="A58" s="2">
        <v>42047</v>
      </c>
      <c r="B58" s="1">
        <v>1.35</v>
      </c>
      <c r="C58" s="1">
        <v>1.29</v>
      </c>
      <c r="D58" s="1">
        <v>1.1334018391672127</v>
      </c>
      <c r="E58" s="1">
        <v>1.3199775075356723</v>
      </c>
      <c r="F58" s="1">
        <v>1.3199775075356723</v>
      </c>
      <c r="G58">
        <v>1.29</v>
      </c>
    </row>
    <row r="59" spans="1:7" x14ac:dyDescent="0.25">
      <c r="A59" s="2">
        <v>42051</v>
      </c>
      <c r="B59" s="1">
        <v>1.35</v>
      </c>
      <c r="C59" s="1">
        <v>1.29</v>
      </c>
      <c r="D59" s="1">
        <v>1.1419999999999995</v>
      </c>
      <c r="E59" s="1">
        <v>1.3200403139994443</v>
      </c>
      <c r="F59" s="1">
        <v>1.3200403139994443</v>
      </c>
      <c r="G59">
        <v>1.29</v>
      </c>
    </row>
    <row r="60" spans="1:7" x14ac:dyDescent="0.25">
      <c r="A60" s="2">
        <v>42052</v>
      </c>
      <c r="B60" s="1">
        <v>1.35</v>
      </c>
      <c r="C60" s="1">
        <v>1.29</v>
      </c>
      <c r="D60" s="1">
        <v>1.1344585623581074</v>
      </c>
      <c r="E60" s="1">
        <v>1.3199334072340185</v>
      </c>
      <c r="F60" s="1">
        <v>1.3199334072340185</v>
      </c>
      <c r="G60">
        <v>1.29</v>
      </c>
    </row>
    <row r="61" spans="1:7" x14ac:dyDescent="0.25">
      <c r="A61" s="2">
        <v>42053</v>
      </c>
      <c r="B61" s="1">
        <v>1.35</v>
      </c>
      <c r="C61" s="1">
        <v>1.29</v>
      </c>
      <c r="D61" s="1">
        <v>1.1361942856783616</v>
      </c>
      <c r="E61" s="1">
        <v>1.3199947029574204</v>
      </c>
      <c r="F61" s="1">
        <v>1.3199947029574204</v>
      </c>
      <c r="G61">
        <v>1.29</v>
      </c>
    </row>
    <row r="62" spans="1:7" x14ac:dyDescent="0.25">
      <c r="A62" s="2">
        <v>42055</v>
      </c>
      <c r="B62" s="1">
        <v>1.35</v>
      </c>
      <c r="C62" s="1">
        <v>1.29</v>
      </c>
      <c r="D62" s="1">
        <v>1.1294428570073349</v>
      </c>
      <c r="E62" s="1">
        <v>1.3199967297796482</v>
      </c>
      <c r="F62" s="1">
        <v>1.3199967297796482</v>
      </c>
      <c r="G62">
        <v>1.29</v>
      </c>
    </row>
    <row r="63" spans="1:7" x14ac:dyDescent="0.25">
      <c r="A63" s="2">
        <v>42055</v>
      </c>
      <c r="B63" s="1">
        <v>1.35</v>
      </c>
      <c r="C63" s="1">
        <v>1.29</v>
      </c>
      <c r="D63" s="1">
        <v>1.1380828571213386</v>
      </c>
      <c r="E63" s="1">
        <v>1.3199984663546869</v>
      </c>
      <c r="F63" s="1">
        <v>1.3199984663546869</v>
      </c>
      <c r="G63">
        <v>1.29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I63"/>
  <sheetViews>
    <sheetView workbookViewId="0">
      <selection activeCell="C8" sqref="C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42058</v>
      </c>
    </row>
    <row r="2" spans="1:9" x14ac:dyDescent="0.3">
      <c r="A2" s="2">
        <v>41845</v>
      </c>
      <c r="B2" s="1">
        <v>1.35</v>
      </c>
      <c r="C2" s="1">
        <v>1.29</v>
      </c>
      <c r="D2" s="1">
        <v>1.3457130615775998</v>
      </c>
      <c r="E2" s="1">
        <v>1.3378734740194138</v>
      </c>
      <c r="F2" s="1">
        <v>1.3378734740194138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1.3447495297670167</v>
      </c>
      <c r="E3" s="1">
        <v>1.3376623285905642</v>
      </c>
      <c r="F3" s="1">
        <v>1.3376623285905642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1.3447466705870639</v>
      </c>
      <c r="E4" s="1">
        <v>1.3376548219591617</v>
      </c>
      <c r="F4" s="1">
        <v>1.3376548219591617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1.3419784098021765</v>
      </c>
      <c r="E5" s="1">
        <v>1.3368113639139687</v>
      </c>
      <c r="F5" s="1">
        <v>1.3368113639139687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1.3405255272812926</v>
      </c>
      <c r="E6" s="1">
        <v>1.3362126420596119</v>
      </c>
      <c r="F6" s="1">
        <v>1.3362126420596119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1.339184804384008</v>
      </c>
      <c r="E7" s="1">
        <v>1.3358989864605639</v>
      </c>
      <c r="F7" s="1">
        <v>1.3358989864605639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1.3388023688538642</v>
      </c>
      <c r="E8" s="1">
        <v>1.3356937349937497</v>
      </c>
      <c r="F8" s="1">
        <v>1.3356937349937497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1.3374547612463483</v>
      </c>
      <c r="E9" s="1">
        <v>1.3352086430970427</v>
      </c>
      <c r="F9" s="1">
        <v>1.3352086430970427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1.3411359922636827</v>
      </c>
      <c r="E10" s="1">
        <v>1.3362619207561475</v>
      </c>
      <c r="F10" s="1">
        <v>1.3362619207561475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1.3272999999999999</v>
      </c>
      <c r="E11" s="1">
        <v>1.3323394770190191</v>
      </c>
      <c r="F11" s="1">
        <v>1.3323394770190191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1.3298926745488464</v>
      </c>
      <c r="E12" s="1">
        <v>1.3329447999007014</v>
      </c>
      <c r="F12" s="1">
        <v>1.3329447999007014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1.3209986682480284</v>
      </c>
      <c r="E13" s="1">
        <v>1.3307010981151657</v>
      </c>
      <c r="F13" s="1">
        <v>1.3307010981151657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1.3205873577326408</v>
      </c>
      <c r="E14" s="1">
        <v>1.3305402670210742</v>
      </c>
      <c r="F14" s="1">
        <v>1.3305402670210742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1.3213874195650177</v>
      </c>
      <c r="E15" s="1">
        <v>1.3307733839419627</v>
      </c>
      <c r="F15" s="1">
        <v>1.3307733839419627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1.3213874195650177</v>
      </c>
      <c r="E16" s="1">
        <v>1.3307733839419627</v>
      </c>
      <c r="F16" s="1">
        <v>1.3307733839419627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1.3213874195650177</v>
      </c>
      <c r="E17" s="1">
        <v>1.3307733839419627</v>
      </c>
      <c r="F17" s="1">
        <v>1.3307733839419627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1.314854726894235</v>
      </c>
      <c r="E18" s="1">
        <v>1.3289294291136606</v>
      </c>
      <c r="F18" s="1">
        <v>1.3289294291136606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1.314854726894235</v>
      </c>
      <c r="E19" s="1">
        <v>1.3289294291136606</v>
      </c>
      <c r="F19" s="1">
        <v>1.3289294291136606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1.2988714741028964</v>
      </c>
      <c r="E20" s="1">
        <v>1.3258990501832524</v>
      </c>
      <c r="F20" s="1">
        <v>1.3258990501832524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1.2960610809572179</v>
      </c>
      <c r="E21" s="1">
        <v>1.3254355909640798</v>
      </c>
      <c r="F21" s="1">
        <v>1.3254355909640798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1.2967594339328701</v>
      </c>
      <c r="E22" s="1">
        <v>1.3255126797944949</v>
      </c>
      <c r="F22" s="1">
        <v>1.3255126797944949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1.2965946011575551</v>
      </c>
      <c r="E23" s="1">
        <v>1.3257658311794871</v>
      </c>
      <c r="F23" s="1">
        <v>1.3257658311794871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1.2942091710007024</v>
      </c>
      <c r="E24" s="1">
        <v>1.3252942797849883</v>
      </c>
      <c r="F24" s="1">
        <v>1.3252942797849883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1.2964755611421288</v>
      </c>
      <c r="E25" s="1">
        <v>1.325881372298084</v>
      </c>
      <c r="F25" s="1">
        <v>1.325881372298084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1.2906205778522197</v>
      </c>
      <c r="E26" s="1">
        <v>1.3231050270892672</v>
      </c>
      <c r="F26" s="1">
        <v>1.3231050270892672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1.2753776903618477</v>
      </c>
      <c r="E27" s="1">
        <v>1.3219214173962062</v>
      </c>
      <c r="F27" s="1">
        <v>1.3219214173962062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1.2642455216983244</v>
      </c>
      <c r="E28" s="1">
        <v>1.3210162431305443</v>
      </c>
      <c r="F28" s="1">
        <v>1.3210162431305443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1.2547210335032783</v>
      </c>
      <c r="E29" s="1">
        <v>1.3202937598069249</v>
      </c>
      <c r="F29" s="1">
        <v>1.3202937598069249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1.2771510730053404</v>
      </c>
      <c r="E30" s="1">
        <v>1.3207036139895358</v>
      </c>
      <c r="F30" s="1">
        <v>1.3207036139895358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1.2646729577303413</v>
      </c>
      <c r="E31" s="1">
        <v>1.3205335600931039</v>
      </c>
      <c r="F31" s="1">
        <v>1.3205335600931039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1.2810149669012896</v>
      </c>
      <c r="E32" s="1">
        <v>1.3220184948053908</v>
      </c>
      <c r="F32" s="1">
        <v>1.3220184948053908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1.2687860518364207</v>
      </c>
      <c r="E33" s="1">
        <v>1.3202860094119575</v>
      </c>
      <c r="F33" s="1">
        <v>1.3202860094119575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1.2569480542911231</v>
      </c>
      <c r="E34" s="1">
        <v>1.3195442854738653</v>
      </c>
      <c r="F34" s="1">
        <v>1.3195442854738653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1.2534225541133359</v>
      </c>
      <c r="E35" s="1">
        <v>1.3196901021770051</v>
      </c>
      <c r="F35" s="1">
        <v>1.3196901021770051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1.2397127899889056</v>
      </c>
      <c r="E36" s="1">
        <v>1.3198621399565111</v>
      </c>
      <c r="F36" s="1">
        <v>1.3198621399565111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1.2430739452102708</v>
      </c>
      <c r="E37" s="1">
        <v>1.3194887200088046</v>
      </c>
      <c r="F37" s="1">
        <v>1.3194887200088046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1.2433000000000001</v>
      </c>
      <c r="E38" s="1">
        <v>1.319440175777433</v>
      </c>
      <c r="F38" s="1">
        <v>1.319440175777433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1.2406929147424901</v>
      </c>
      <c r="E39" s="1">
        <v>1.3194198795116452</v>
      </c>
      <c r="F39" s="1">
        <v>1.3194198795116452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1.2458913059178434</v>
      </c>
      <c r="E40" s="1">
        <v>1.3194252659449226</v>
      </c>
      <c r="F40" s="1">
        <v>1.3194252659449226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1.2460455009949969</v>
      </c>
      <c r="E41" s="1">
        <v>1.3194182514335639</v>
      </c>
      <c r="F41" s="1">
        <v>1.3194182514335639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1.2312109837719158</v>
      </c>
      <c r="E42" s="1">
        <v>1.3195105503214062</v>
      </c>
      <c r="F42" s="1">
        <v>1.3195105503214062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1.2464718715659391</v>
      </c>
      <c r="E43" s="1">
        <v>1.3194802189714887</v>
      </c>
      <c r="F43" s="1">
        <v>1.3194802189714887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1.229816466046082</v>
      </c>
      <c r="E44" s="1">
        <v>1.3194298035367396</v>
      </c>
      <c r="F44" s="1">
        <v>1.3194298035367396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1.2111889823990361</v>
      </c>
      <c r="E45" s="1">
        <v>1.3203760804133162</v>
      </c>
      <c r="F45" s="1">
        <v>1.3203760804133162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1.2100209538809243</v>
      </c>
      <c r="E46" s="1">
        <v>1.3190444255533258</v>
      </c>
      <c r="F46" s="1">
        <v>1.3190444255533258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1.2100209538809243</v>
      </c>
      <c r="E47" s="1">
        <v>1.3190444255533258</v>
      </c>
      <c r="F47" s="1">
        <v>1.3190444255533258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1.2100209538809243</v>
      </c>
      <c r="E48" s="1">
        <v>1.3190444255533258</v>
      </c>
      <c r="F48" s="1">
        <v>1.3190444255533258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1.2146195215989508</v>
      </c>
      <c r="E49" s="1">
        <v>1.3195584775893092</v>
      </c>
      <c r="F49" s="1">
        <v>1.3195584775893092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1.1928704951730988</v>
      </c>
      <c r="E50" s="1">
        <v>1.3198814706841109</v>
      </c>
      <c r="F50" s="1">
        <v>1.3198814706841109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1.1778473747158158</v>
      </c>
      <c r="E51" s="1">
        <v>1.3199170760545809</v>
      </c>
      <c r="F51" s="1">
        <v>1.3199170760545809</v>
      </c>
      <c r="G51">
        <v>1.29</v>
      </c>
    </row>
    <row r="52" spans="1:7" x14ac:dyDescent="0.25">
      <c r="A52" s="2">
        <v>42027</v>
      </c>
      <c r="B52" s="1">
        <v>1.35</v>
      </c>
      <c r="C52" s="1">
        <v>1.29</v>
      </c>
      <c r="D52" s="1">
        <v>1.1274167732673666</v>
      </c>
      <c r="E52" s="1">
        <v>1.3200624085085266</v>
      </c>
      <c r="F52" s="1">
        <v>1.3200624085085266</v>
      </c>
      <c r="G52">
        <v>1.29</v>
      </c>
    </row>
    <row r="53" spans="1:7" x14ac:dyDescent="0.25">
      <c r="A53" s="2">
        <v>42031</v>
      </c>
      <c r="B53" s="1">
        <v>1.35</v>
      </c>
      <c r="C53" s="1">
        <v>1.29</v>
      </c>
      <c r="D53" s="1">
        <v>1.1306424339695578</v>
      </c>
      <c r="E53" s="1">
        <v>1.3199559269832803</v>
      </c>
      <c r="F53" s="1">
        <v>1.3199559269832803</v>
      </c>
      <c r="G53">
        <v>1.29</v>
      </c>
    </row>
    <row r="54" spans="1:7" x14ac:dyDescent="0.25">
      <c r="A54" s="2">
        <v>42032</v>
      </c>
      <c r="B54" s="1">
        <v>1.35</v>
      </c>
      <c r="C54" s="1">
        <v>1.29</v>
      </c>
      <c r="D54" s="1">
        <v>1.1342869854476518</v>
      </c>
      <c r="E54" s="1">
        <v>1.3200065315053677</v>
      </c>
      <c r="F54" s="1">
        <v>1.3200065315053677</v>
      </c>
      <c r="G54">
        <v>1.29</v>
      </c>
    </row>
    <row r="55" spans="1:7" x14ac:dyDescent="0.25">
      <c r="A55" s="2">
        <v>42034</v>
      </c>
      <c r="B55" s="1">
        <v>1.35</v>
      </c>
      <c r="C55" s="1">
        <v>1.29</v>
      </c>
      <c r="D55" s="1">
        <v>1.1292361590894326</v>
      </c>
      <c r="E55" s="1">
        <v>1.3199967580949676</v>
      </c>
      <c r="F55" s="1">
        <v>1.3199967580949676</v>
      </c>
      <c r="G55">
        <v>1.29</v>
      </c>
    </row>
    <row r="56" spans="1:7" x14ac:dyDescent="0.25">
      <c r="A56" s="2">
        <v>42034</v>
      </c>
      <c r="B56" s="1">
        <v>1.35</v>
      </c>
      <c r="C56" s="1">
        <v>1.29</v>
      </c>
      <c r="D56" s="1">
        <v>1.1292361590894326</v>
      </c>
      <c r="E56" s="1">
        <v>1.3199967580949676</v>
      </c>
      <c r="F56" s="1">
        <v>1.3199967580949676</v>
      </c>
      <c r="G56">
        <v>1.29</v>
      </c>
    </row>
    <row r="57" spans="1:7" x14ac:dyDescent="0.25">
      <c r="A57" s="2">
        <v>42041</v>
      </c>
      <c r="B57" s="1">
        <v>1.35</v>
      </c>
      <c r="C57" s="1">
        <v>1.29</v>
      </c>
      <c r="D57" s="1">
        <v>1.1372396871239805</v>
      </c>
      <c r="E57" s="1">
        <v>1.3200743374451473</v>
      </c>
      <c r="F57" s="1">
        <v>1.3200743374451473</v>
      </c>
      <c r="G57">
        <v>1.29</v>
      </c>
    </row>
    <row r="58" spans="1:7" x14ac:dyDescent="0.25">
      <c r="A58" s="2">
        <v>42047</v>
      </c>
      <c r="B58" s="1">
        <v>1.35</v>
      </c>
      <c r="C58" s="1">
        <v>1.29</v>
      </c>
      <c r="D58" s="1">
        <v>1.1334018391672127</v>
      </c>
      <c r="E58" s="1">
        <v>1.3199775075356726</v>
      </c>
      <c r="F58" s="1">
        <v>1.3199775075356726</v>
      </c>
      <c r="G58">
        <v>1.29</v>
      </c>
    </row>
    <row r="59" spans="1:7" x14ac:dyDescent="0.25">
      <c r="A59" s="2">
        <v>42051</v>
      </c>
      <c r="B59" s="1">
        <v>1.35</v>
      </c>
      <c r="C59" s="1">
        <v>1.29</v>
      </c>
      <c r="D59" s="1">
        <v>1.1419999999999995</v>
      </c>
      <c r="E59" s="1">
        <v>1.3200403139994445</v>
      </c>
      <c r="F59" s="1">
        <v>1.3200403139994445</v>
      </c>
      <c r="G59">
        <v>1.29</v>
      </c>
    </row>
    <row r="60" spans="1:7" x14ac:dyDescent="0.25">
      <c r="A60" s="2">
        <v>42052</v>
      </c>
      <c r="B60" s="1">
        <v>1.35</v>
      </c>
      <c r="C60" s="1">
        <v>1.29</v>
      </c>
      <c r="D60" s="1">
        <v>1.1344585623581074</v>
      </c>
      <c r="E60" s="1">
        <v>1.3199334072340188</v>
      </c>
      <c r="F60" s="1">
        <v>1.3199334072340188</v>
      </c>
      <c r="G60">
        <v>1.29</v>
      </c>
    </row>
    <row r="61" spans="1:7" x14ac:dyDescent="0.25">
      <c r="A61" s="2">
        <v>42053</v>
      </c>
      <c r="B61" s="1">
        <v>1.35</v>
      </c>
      <c r="C61" s="1">
        <v>1.29</v>
      </c>
      <c r="D61" s="1">
        <v>1.1361942856783616</v>
      </c>
      <c r="E61" s="1">
        <v>1.3199947029574206</v>
      </c>
      <c r="F61" s="1">
        <v>1.3199947029574206</v>
      </c>
      <c r="G61">
        <v>1.29</v>
      </c>
    </row>
    <row r="62" spans="1:7" x14ac:dyDescent="0.25">
      <c r="A62" s="2">
        <v>42055</v>
      </c>
      <c r="B62" s="1">
        <v>1.35</v>
      </c>
      <c r="C62" s="1">
        <v>1.29</v>
      </c>
      <c r="D62" s="1">
        <v>1.1294428570073349</v>
      </c>
      <c r="E62" s="1">
        <v>1.3199967297796482</v>
      </c>
      <c r="F62" s="1">
        <v>1.3199967297796482</v>
      </c>
      <c r="G62">
        <v>1.29</v>
      </c>
    </row>
    <row r="63" spans="1:7" x14ac:dyDescent="0.25">
      <c r="A63" s="2">
        <v>42055</v>
      </c>
      <c r="B63" s="1">
        <v>1.35</v>
      </c>
      <c r="C63" s="1">
        <v>1.29</v>
      </c>
      <c r="D63" s="1">
        <v>1.1380828571213386</v>
      </c>
      <c r="E63" s="1">
        <v>1.3199984663546871</v>
      </c>
      <c r="F63" s="1">
        <v>1.3199984663546871</v>
      </c>
      <c r="G63">
        <v>1.29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I70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42087</v>
      </c>
    </row>
    <row r="2" spans="1:9" x14ac:dyDescent="0.3">
      <c r="A2" s="2">
        <v>41845</v>
      </c>
      <c r="B2" s="1">
        <v>1.35</v>
      </c>
      <c r="C2" s="1">
        <v>1.2949999999999999</v>
      </c>
      <c r="D2" s="1">
        <v>1.3459443117771088</v>
      </c>
      <c r="E2" s="1">
        <v>1.3424918783783106</v>
      </c>
      <c r="F2" s="1">
        <v>1.3424918783783106</v>
      </c>
      <c r="G2">
        <v>1.2949999999999999</v>
      </c>
    </row>
    <row r="3" spans="1:9" ht="14.45" x14ac:dyDescent="0.3">
      <c r="A3" s="2">
        <v>41848</v>
      </c>
      <c r="B3" s="1">
        <v>1.35</v>
      </c>
      <c r="C3" s="1">
        <v>1.2949999999999999</v>
      </c>
      <c r="D3" s="1">
        <v>1.3449846275062085</v>
      </c>
      <c r="E3" s="1">
        <v>1.3423135741253154</v>
      </c>
      <c r="F3" s="1">
        <v>1.3423135741253154</v>
      </c>
      <c r="G3">
        <v>1.2949999999999999</v>
      </c>
    </row>
    <row r="4" spans="1:9" ht="14.45" x14ac:dyDescent="0.3">
      <c r="A4" s="2">
        <v>41849</v>
      </c>
      <c r="B4" s="1">
        <v>1.35</v>
      </c>
      <c r="C4" s="1">
        <v>1.2949999999999999</v>
      </c>
      <c r="D4" s="1">
        <v>1.3449817678263956</v>
      </c>
      <c r="E4" s="1">
        <v>1.3423026388665051</v>
      </c>
      <c r="F4" s="1">
        <v>1.3423026388665051</v>
      </c>
      <c r="G4">
        <v>1.2949999999999999</v>
      </c>
    </row>
    <row r="5" spans="1:9" ht="14.45" x14ac:dyDescent="0.3">
      <c r="A5" s="2">
        <v>41850</v>
      </c>
      <c r="B5" s="1">
        <v>1.35</v>
      </c>
      <c r="C5" s="1">
        <v>1.2949999999999999</v>
      </c>
      <c r="D5" s="1">
        <v>1.3422011442583979</v>
      </c>
      <c r="E5" s="1">
        <v>1.3419983122121308</v>
      </c>
      <c r="F5" s="1">
        <v>1.3419983122121308</v>
      </c>
      <c r="G5">
        <v>1.2949999999999999</v>
      </c>
    </row>
    <row r="6" spans="1:9" ht="14.45" x14ac:dyDescent="0.3">
      <c r="A6" s="2">
        <v>41851</v>
      </c>
      <c r="B6" s="1">
        <v>1.35</v>
      </c>
      <c r="C6" s="1">
        <v>1.2949999999999999</v>
      </c>
      <c r="D6" s="1">
        <v>1.3407319965330082</v>
      </c>
      <c r="E6" s="1">
        <v>1.3416665417670186</v>
      </c>
      <c r="F6" s="1">
        <v>1.3416665417670186</v>
      </c>
      <c r="G6">
        <v>1.2949999999999999</v>
      </c>
    </row>
    <row r="7" spans="1:9" ht="14.45" x14ac:dyDescent="0.3">
      <c r="A7" s="2">
        <v>41856</v>
      </c>
      <c r="B7" s="1">
        <v>1.35</v>
      </c>
      <c r="C7" s="1">
        <v>1.2949999999999999</v>
      </c>
      <c r="D7" s="1">
        <v>1.3394011365804861</v>
      </c>
      <c r="E7" s="1">
        <v>1.3412770656986222</v>
      </c>
      <c r="F7" s="1">
        <v>1.3412770656986222</v>
      </c>
      <c r="G7">
        <v>1.2949999999999999</v>
      </c>
    </row>
    <row r="8" spans="1:9" x14ac:dyDescent="0.25">
      <c r="A8" s="2">
        <v>41858</v>
      </c>
      <c r="B8" s="1">
        <v>1.35</v>
      </c>
      <c r="C8" s="1">
        <v>1.2949999999999999</v>
      </c>
      <c r="D8" s="1">
        <v>1.3390209773179484</v>
      </c>
      <c r="E8" s="1">
        <v>1.3412032575191941</v>
      </c>
      <c r="F8" s="1">
        <v>1.3412032575191941</v>
      </c>
      <c r="G8">
        <v>1.2949999999999999</v>
      </c>
    </row>
    <row r="9" spans="1:9" x14ac:dyDescent="0.25">
      <c r="A9" s="2">
        <v>41864</v>
      </c>
      <c r="B9" s="1">
        <v>1.35</v>
      </c>
      <c r="C9" s="1">
        <v>1.2949999999999999</v>
      </c>
      <c r="D9" s="1">
        <v>1.3376643412899825</v>
      </c>
      <c r="E9" s="1">
        <v>1.3409838769844367</v>
      </c>
      <c r="F9" s="1">
        <v>1.3409838769844367</v>
      </c>
      <c r="G9">
        <v>1.2949999999999999</v>
      </c>
    </row>
    <row r="10" spans="1:9" x14ac:dyDescent="0.25">
      <c r="A10" s="2">
        <v>41866</v>
      </c>
      <c r="B10" s="1">
        <v>1.35</v>
      </c>
      <c r="C10" s="1">
        <v>1.2949999999999999</v>
      </c>
      <c r="D10" s="1">
        <v>1.3413430996918316</v>
      </c>
      <c r="E10" s="1">
        <v>1.3414010388472906</v>
      </c>
      <c r="F10" s="1">
        <v>1.3414010388472906</v>
      </c>
      <c r="G10">
        <v>1.2949999999999999</v>
      </c>
    </row>
    <row r="11" spans="1:9" x14ac:dyDescent="0.25">
      <c r="A11" s="2">
        <v>41872</v>
      </c>
      <c r="B11" s="1">
        <v>1.35</v>
      </c>
      <c r="C11" s="1">
        <v>1.2949999999999999</v>
      </c>
      <c r="D11" s="1">
        <v>1.32764426111706</v>
      </c>
      <c r="E11" s="1">
        <v>1.3393275206720496</v>
      </c>
      <c r="F11" s="1">
        <v>1.3393275206720496</v>
      </c>
      <c r="G11">
        <v>1.2949999999999999</v>
      </c>
    </row>
    <row r="12" spans="1:9" x14ac:dyDescent="0.25">
      <c r="A12" s="2">
        <v>41873</v>
      </c>
      <c r="B12" s="1">
        <v>1.35</v>
      </c>
      <c r="C12" s="1">
        <v>1.2949999999999999</v>
      </c>
      <c r="D12" s="1">
        <v>1.3301971905860834</v>
      </c>
      <c r="E12" s="1">
        <v>1.3395767435937671</v>
      </c>
      <c r="F12" s="1">
        <v>1.3395767435937671</v>
      </c>
      <c r="G12">
        <v>1.2949999999999999</v>
      </c>
    </row>
    <row r="13" spans="1:9" x14ac:dyDescent="0.25">
      <c r="A13" s="2">
        <v>41876</v>
      </c>
      <c r="B13" s="1">
        <v>1.35</v>
      </c>
      <c r="C13" s="1">
        <v>1.2949999999999999</v>
      </c>
      <c r="D13" s="1">
        <v>1.3212433645965913</v>
      </c>
      <c r="E13" s="1">
        <v>1.3387005268866095</v>
      </c>
      <c r="F13" s="1">
        <v>1.3387005268866095</v>
      </c>
      <c r="G13">
        <v>1.2949999999999999</v>
      </c>
    </row>
    <row r="14" spans="1:9" x14ac:dyDescent="0.25">
      <c r="A14" s="2">
        <v>41877</v>
      </c>
      <c r="B14" s="1">
        <v>1.35</v>
      </c>
      <c r="C14" s="1">
        <v>1.2949999999999999</v>
      </c>
      <c r="D14" s="1">
        <v>1.3210410800480936</v>
      </c>
      <c r="E14" s="1">
        <v>1.33864065226896</v>
      </c>
      <c r="F14" s="1">
        <v>1.33864065226896</v>
      </c>
      <c r="G14">
        <v>1.2949999999999999</v>
      </c>
    </row>
    <row r="15" spans="1:9" ht="14.45" x14ac:dyDescent="0.3">
      <c r="A15" s="2">
        <v>41878</v>
      </c>
      <c r="B15" s="1">
        <v>1.35</v>
      </c>
      <c r="C15" s="1">
        <v>1.2949999999999999</v>
      </c>
      <c r="D15" s="1">
        <v>1.3217144451074969</v>
      </c>
      <c r="E15" s="1">
        <v>1.3386923312421071</v>
      </c>
      <c r="F15" s="1">
        <v>1.3386923312421071</v>
      </c>
      <c r="G15">
        <v>1.2949999999999999</v>
      </c>
    </row>
    <row r="16" spans="1:9" ht="14.45" x14ac:dyDescent="0.3">
      <c r="A16" s="2">
        <v>41878</v>
      </c>
      <c r="B16" s="1">
        <v>1.35</v>
      </c>
      <c r="C16" s="1">
        <v>1.2949999999999999</v>
      </c>
      <c r="D16" s="1">
        <v>1.3217144451074969</v>
      </c>
      <c r="E16" s="1">
        <v>1.3386923312421071</v>
      </c>
      <c r="F16" s="1">
        <v>1.3386923312421071</v>
      </c>
      <c r="G16">
        <v>1.2949999999999999</v>
      </c>
    </row>
    <row r="17" spans="1:7" ht="14.45" x14ac:dyDescent="0.3">
      <c r="A17" s="2">
        <v>41878</v>
      </c>
      <c r="B17" s="1">
        <v>1.35</v>
      </c>
      <c r="C17" s="1">
        <v>1.2949999999999999</v>
      </c>
      <c r="D17" s="1">
        <v>1.3217144451074969</v>
      </c>
      <c r="E17" s="1">
        <v>1.3386923312421071</v>
      </c>
      <c r="F17" s="1">
        <v>1.3386923312421071</v>
      </c>
      <c r="G17">
        <v>1.2949999999999999</v>
      </c>
    </row>
    <row r="18" spans="1:7" x14ac:dyDescent="0.25">
      <c r="A18" s="2">
        <v>41880</v>
      </c>
      <c r="B18" s="1">
        <v>1.35</v>
      </c>
      <c r="C18" s="1">
        <v>1.2949999999999999</v>
      </c>
      <c r="D18" s="1">
        <v>1.3152333274396839</v>
      </c>
      <c r="E18" s="1">
        <v>1.3378359265904041</v>
      </c>
      <c r="F18" s="1">
        <v>1.3378359265904041</v>
      </c>
      <c r="G18">
        <v>1.2949999999999999</v>
      </c>
    </row>
    <row r="19" spans="1:7" x14ac:dyDescent="0.25">
      <c r="A19" s="2">
        <v>41880</v>
      </c>
      <c r="B19" s="1">
        <v>1.35</v>
      </c>
      <c r="C19" s="1">
        <v>1.2949999999999999</v>
      </c>
      <c r="D19" s="1">
        <v>1.3152333274396839</v>
      </c>
      <c r="E19" s="1">
        <v>1.3378359265904041</v>
      </c>
      <c r="F19" s="1">
        <v>1.3378359265904041</v>
      </c>
      <c r="G19">
        <v>1.2949999999999999</v>
      </c>
    </row>
    <row r="20" spans="1:7" x14ac:dyDescent="0.25">
      <c r="A20" s="2">
        <v>41887</v>
      </c>
      <c r="B20" s="1">
        <v>1.35</v>
      </c>
      <c r="C20" s="1">
        <v>1.2949999999999999</v>
      </c>
      <c r="D20" s="1">
        <v>1.2994241653645959</v>
      </c>
      <c r="E20" s="1">
        <v>1.3370772968523599</v>
      </c>
      <c r="F20" s="1">
        <v>1.3370772968523599</v>
      </c>
      <c r="G20">
        <v>1.2949999999999999</v>
      </c>
    </row>
    <row r="21" spans="1:7" x14ac:dyDescent="0.25">
      <c r="A21" s="2">
        <v>41890</v>
      </c>
      <c r="B21" s="1">
        <v>1.35</v>
      </c>
      <c r="C21" s="1">
        <v>1.2949999999999999</v>
      </c>
      <c r="D21" s="1">
        <v>1.2964825176474521</v>
      </c>
      <c r="E21" s="1">
        <v>1.3365060866823548</v>
      </c>
      <c r="F21" s="1">
        <v>1.3365060866823548</v>
      </c>
      <c r="G21">
        <v>1.2949999999999999</v>
      </c>
    </row>
    <row r="22" spans="1:7" x14ac:dyDescent="0.25">
      <c r="A22" s="2">
        <v>41890</v>
      </c>
      <c r="B22" s="1">
        <v>1.35</v>
      </c>
      <c r="C22" s="1">
        <v>1.2949999999999999</v>
      </c>
      <c r="D22" s="1">
        <v>1.2971873299698709</v>
      </c>
      <c r="E22" s="1">
        <v>1.3364779007218306</v>
      </c>
      <c r="F22" s="1">
        <v>1.3364779007218306</v>
      </c>
      <c r="G22">
        <v>1.2949999999999999</v>
      </c>
    </row>
    <row r="23" spans="1:7" x14ac:dyDescent="0.25">
      <c r="A23" s="2">
        <v>41894</v>
      </c>
      <c r="B23" s="1">
        <v>1.35</v>
      </c>
      <c r="C23" s="1">
        <v>1.2949999999999999</v>
      </c>
      <c r="D23" s="1">
        <v>1.2969795907187949</v>
      </c>
      <c r="E23" s="1">
        <v>1.3371866747546219</v>
      </c>
      <c r="F23" s="1">
        <v>1.3371866747546219</v>
      </c>
      <c r="G23">
        <v>1.2949999999999999</v>
      </c>
    </row>
    <row r="24" spans="1:7" x14ac:dyDescent="0.25">
      <c r="A24" s="2">
        <v>41897</v>
      </c>
      <c r="B24" s="1">
        <v>1.35</v>
      </c>
      <c r="C24" s="1">
        <v>1.2949999999999999</v>
      </c>
      <c r="D24" s="1">
        <v>1.2946506168105787</v>
      </c>
      <c r="E24" s="1">
        <v>1.3368843971988345</v>
      </c>
      <c r="F24" s="1">
        <v>1.3368843971988345</v>
      </c>
      <c r="G24">
        <v>1.2949999999999999</v>
      </c>
    </row>
    <row r="25" spans="1:7" x14ac:dyDescent="0.25">
      <c r="A25" s="2">
        <v>41898</v>
      </c>
      <c r="B25" s="1">
        <v>1.35</v>
      </c>
      <c r="C25" s="1">
        <v>1.2949999999999999</v>
      </c>
      <c r="D25" s="1">
        <v>1.2968197930586958</v>
      </c>
      <c r="E25" s="1">
        <v>1.3372274452469557</v>
      </c>
      <c r="F25" s="1">
        <v>1.3372274452469557</v>
      </c>
      <c r="G25">
        <v>1.2949999999999999</v>
      </c>
    </row>
    <row r="26" spans="1:7" x14ac:dyDescent="0.25">
      <c r="A26" s="2">
        <v>41901</v>
      </c>
      <c r="B26" s="1">
        <v>1.35</v>
      </c>
      <c r="C26" s="1">
        <v>1.2949999999999999</v>
      </c>
      <c r="D26" s="1">
        <v>1.2909400499249022</v>
      </c>
      <c r="E26" s="1">
        <v>1.3355308717113203</v>
      </c>
      <c r="F26" s="1">
        <v>1.3355308717113203</v>
      </c>
      <c r="G26">
        <v>1.2949999999999999</v>
      </c>
    </row>
    <row r="27" spans="1:7" x14ac:dyDescent="0.25">
      <c r="A27" s="2">
        <v>41908</v>
      </c>
      <c r="B27" s="1">
        <v>1.35</v>
      </c>
      <c r="C27" s="1">
        <v>1.2949999999999999</v>
      </c>
      <c r="D27" s="1">
        <v>1.2757294405724833</v>
      </c>
      <c r="E27" s="1">
        <v>1.336300723007956</v>
      </c>
      <c r="F27" s="1">
        <v>1.336300723007956</v>
      </c>
      <c r="G27">
        <v>1.2949999999999999</v>
      </c>
    </row>
    <row r="28" spans="1:7" x14ac:dyDescent="0.25">
      <c r="A28" s="2">
        <v>41912</v>
      </c>
      <c r="B28" s="1">
        <v>1.35</v>
      </c>
      <c r="C28" s="1">
        <v>1.2949999999999999</v>
      </c>
      <c r="D28" s="1">
        <v>1.2645263488660792</v>
      </c>
      <c r="E28" s="1">
        <v>1.3365959490519961</v>
      </c>
      <c r="F28" s="1">
        <v>1.3365959490519961</v>
      </c>
      <c r="G28">
        <v>1.2949999999999999</v>
      </c>
    </row>
    <row r="29" spans="1:7" x14ac:dyDescent="0.25">
      <c r="A29" s="2">
        <v>41915</v>
      </c>
      <c r="B29" s="1">
        <v>1.35</v>
      </c>
      <c r="C29" s="1">
        <v>1.2949999999999999</v>
      </c>
      <c r="D29" s="1">
        <v>1.2549744878645552</v>
      </c>
      <c r="E29" s="1">
        <v>1.3369145728313931</v>
      </c>
      <c r="F29" s="1">
        <v>1.3369145728313931</v>
      </c>
      <c r="G29">
        <v>1.2949999999999999</v>
      </c>
    </row>
    <row r="30" spans="1:7" x14ac:dyDescent="0.25">
      <c r="A30" s="2">
        <v>41921</v>
      </c>
      <c r="B30" s="1">
        <v>1.35</v>
      </c>
      <c r="C30" s="1">
        <v>1.2949999999999999</v>
      </c>
      <c r="D30" s="1">
        <v>1.277467916971911</v>
      </c>
      <c r="E30" s="1">
        <v>1.3351913705496974</v>
      </c>
      <c r="F30" s="1">
        <v>1.3351913705496974</v>
      </c>
      <c r="G30">
        <v>1.2949999999999999</v>
      </c>
    </row>
    <row r="31" spans="1:7" x14ac:dyDescent="0.25">
      <c r="A31" s="2">
        <v>41922</v>
      </c>
      <c r="B31" s="1">
        <v>1.35</v>
      </c>
      <c r="C31" s="1">
        <v>1.2949999999999999</v>
      </c>
      <c r="D31" s="1">
        <v>1.2649891180186175</v>
      </c>
      <c r="E31" s="1">
        <v>1.336224220817553</v>
      </c>
      <c r="F31" s="1">
        <v>1.336224220817553</v>
      </c>
      <c r="G31">
        <v>1.2949999999999999</v>
      </c>
    </row>
    <row r="32" spans="1:7" x14ac:dyDescent="0.25">
      <c r="A32" s="2">
        <v>41929</v>
      </c>
      <c r="B32" s="1">
        <v>1.35</v>
      </c>
      <c r="C32" s="1">
        <v>1.2949999999999999</v>
      </c>
      <c r="D32" s="1">
        <v>1.2812303419986684</v>
      </c>
      <c r="E32" s="1">
        <v>1.3359763605376314</v>
      </c>
      <c r="F32" s="1">
        <v>1.3359763605376314</v>
      </c>
      <c r="G32">
        <v>1.2949999999999999</v>
      </c>
    </row>
    <row r="33" spans="1:7" x14ac:dyDescent="0.25">
      <c r="A33" s="2">
        <v>41936</v>
      </c>
      <c r="B33" s="1">
        <v>1.35</v>
      </c>
      <c r="C33" s="1">
        <v>1.2949999999999999</v>
      </c>
      <c r="D33" s="1">
        <v>1.2690569528834315</v>
      </c>
      <c r="E33" s="1">
        <v>1.3358321434519682</v>
      </c>
      <c r="F33" s="1">
        <v>1.3358321434519682</v>
      </c>
      <c r="G33">
        <v>1.2949999999999999</v>
      </c>
    </row>
    <row r="34" spans="1:7" x14ac:dyDescent="0.25">
      <c r="A34" s="2">
        <v>41943</v>
      </c>
      <c r="B34" s="1">
        <v>1.35</v>
      </c>
      <c r="C34" s="1">
        <v>1.2949999999999999</v>
      </c>
      <c r="D34" s="1">
        <v>1.2571837038404836</v>
      </c>
      <c r="E34" s="1">
        <v>1.3363278880683804</v>
      </c>
      <c r="F34" s="1">
        <v>1.3363278880683804</v>
      </c>
      <c r="G34">
        <v>1.2949999999999999</v>
      </c>
    </row>
    <row r="35" spans="1:7" x14ac:dyDescent="0.25">
      <c r="A35" s="2">
        <v>41943</v>
      </c>
      <c r="B35" s="1">
        <v>1.35</v>
      </c>
      <c r="C35" s="1">
        <v>1.2949999999999999</v>
      </c>
      <c r="D35" s="1">
        <v>1.2536353935722309</v>
      </c>
      <c r="E35" s="1">
        <v>1.3366908936357242</v>
      </c>
      <c r="F35" s="1">
        <v>1.3366908936357242</v>
      </c>
      <c r="G35">
        <v>1.2949999999999999</v>
      </c>
    </row>
    <row r="36" spans="1:7" x14ac:dyDescent="0.25">
      <c r="A36" s="2">
        <v>41950</v>
      </c>
      <c r="B36" s="1">
        <v>1.35</v>
      </c>
      <c r="C36" s="1">
        <v>1.2949999999999999</v>
      </c>
      <c r="D36" s="1">
        <v>1.2399469384782864</v>
      </c>
      <c r="E36" s="1">
        <v>1.3375546904757063</v>
      </c>
      <c r="F36" s="1">
        <v>1.3375546904757063</v>
      </c>
      <c r="G36">
        <v>1.2949999999999999</v>
      </c>
    </row>
    <row r="37" spans="1:7" x14ac:dyDescent="0.25">
      <c r="A37" s="2">
        <v>41957</v>
      </c>
      <c r="B37" s="1">
        <v>1.35</v>
      </c>
      <c r="C37" s="1">
        <v>1.2949999999999999</v>
      </c>
      <c r="D37" s="1">
        <v>1.2433727929071239</v>
      </c>
      <c r="E37" s="1">
        <v>1.3372780081618059</v>
      </c>
      <c r="F37" s="1">
        <v>1.3372780081618059</v>
      </c>
      <c r="G37">
        <v>1.2949999999999999</v>
      </c>
    </row>
    <row r="38" spans="1:7" x14ac:dyDescent="0.25">
      <c r="A38" s="2">
        <v>41964</v>
      </c>
      <c r="B38" s="1">
        <v>1.35</v>
      </c>
      <c r="C38" s="1">
        <v>1.2949999999999999</v>
      </c>
      <c r="D38" s="1">
        <v>1.2436102831276845</v>
      </c>
      <c r="E38" s="1">
        <v>1.3373084088510561</v>
      </c>
      <c r="F38" s="1">
        <v>1.3373084088510561</v>
      </c>
      <c r="G38">
        <v>1.2949999999999999</v>
      </c>
    </row>
    <row r="39" spans="1:7" x14ac:dyDescent="0.25">
      <c r="A39" s="2">
        <v>41967</v>
      </c>
      <c r="B39" s="1">
        <v>1.35</v>
      </c>
      <c r="C39" s="1">
        <v>1.2949999999999999</v>
      </c>
      <c r="D39" s="1">
        <v>1.2409999999999999</v>
      </c>
      <c r="E39" s="1">
        <v>1.3373389231252737</v>
      </c>
      <c r="F39" s="1">
        <v>1.3373389231252737</v>
      </c>
      <c r="G39">
        <v>1.2949999999999999</v>
      </c>
    </row>
    <row r="40" spans="1:7" x14ac:dyDescent="0.25">
      <c r="A40" s="2">
        <v>41969</v>
      </c>
      <c r="B40" s="1">
        <v>1.35</v>
      </c>
      <c r="C40" s="1">
        <v>1.2949999999999999</v>
      </c>
      <c r="D40" s="1">
        <v>1.2461650321923365</v>
      </c>
      <c r="E40" s="1">
        <v>1.3370868250814409</v>
      </c>
      <c r="F40" s="1">
        <v>1.3370868250814409</v>
      </c>
      <c r="G40">
        <v>1.2949999999999999</v>
      </c>
    </row>
    <row r="41" spans="1:7" x14ac:dyDescent="0.25">
      <c r="A41" s="2">
        <v>41971</v>
      </c>
      <c r="B41" s="1">
        <v>1.35</v>
      </c>
      <c r="C41" s="1">
        <v>1.2949999999999999</v>
      </c>
      <c r="D41" s="1">
        <v>1.2463343936173108</v>
      </c>
      <c r="E41" s="1">
        <v>1.3371132011939852</v>
      </c>
      <c r="F41" s="1">
        <v>1.3371132011939852</v>
      </c>
      <c r="G41">
        <v>1.2949999999999999</v>
      </c>
    </row>
    <row r="42" spans="1:7" x14ac:dyDescent="0.25">
      <c r="A42" s="2">
        <v>41976</v>
      </c>
      <c r="B42" s="1">
        <v>1.35</v>
      </c>
      <c r="C42" s="1">
        <v>1.2949999999999999</v>
      </c>
      <c r="D42" s="1">
        <v>1.2315504485120528</v>
      </c>
      <c r="E42" s="1">
        <v>1.3379042471555871</v>
      </c>
      <c r="F42" s="1">
        <v>1.3379042471555871</v>
      </c>
      <c r="G42">
        <v>1.2949999999999999</v>
      </c>
    </row>
    <row r="43" spans="1:7" x14ac:dyDescent="0.25">
      <c r="A43" s="2">
        <v>41985</v>
      </c>
      <c r="B43" s="1">
        <v>1.35</v>
      </c>
      <c r="C43" s="1">
        <v>1.2949999999999999</v>
      </c>
      <c r="D43" s="1">
        <v>1.2467092461886393</v>
      </c>
      <c r="E43" s="1">
        <v>1.3372296497803291</v>
      </c>
      <c r="F43" s="1">
        <v>1.3372296497803291</v>
      </c>
      <c r="G43">
        <v>1.2949999999999999</v>
      </c>
    </row>
    <row r="44" spans="1:7" x14ac:dyDescent="0.25">
      <c r="A44" s="2">
        <v>41992</v>
      </c>
      <c r="B44" s="1">
        <v>1.35</v>
      </c>
      <c r="C44" s="1">
        <v>1.2949999999999999</v>
      </c>
      <c r="D44" s="1">
        <v>1.2300378817257074</v>
      </c>
      <c r="E44" s="1">
        <v>1.3381136170382755</v>
      </c>
      <c r="F44" s="1">
        <v>1.3381136170382755</v>
      </c>
      <c r="G44">
        <v>1.2949999999999999</v>
      </c>
    </row>
    <row r="45" spans="1:7" x14ac:dyDescent="0.25">
      <c r="A45" s="2">
        <v>42004</v>
      </c>
      <c r="B45" s="1">
        <v>1.35</v>
      </c>
      <c r="C45" s="1">
        <v>1.2949999999999999</v>
      </c>
      <c r="D45" s="1">
        <v>1.2111895598012732</v>
      </c>
      <c r="E45" s="1">
        <v>1.3399643051875805</v>
      </c>
      <c r="F45" s="1">
        <v>1.3399643051875805</v>
      </c>
      <c r="G45">
        <v>1.2949999999999999</v>
      </c>
    </row>
    <row r="46" spans="1:7" x14ac:dyDescent="0.25">
      <c r="A46" s="2">
        <v>42004</v>
      </c>
      <c r="B46" s="1">
        <v>1.35</v>
      </c>
      <c r="C46" s="1">
        <v>1.2949999999999999</v>
      </c>
      <c r="D46" s="1">
        <v>1.2105066678233443</v>
      </c>
      <c r="E46" s="1">
        <v>1.3381620944070678</v>
      </c>
      <c r="F46" s="1">
        <v>1.3381620944070678</v>
      </c>
      <c r="G46">
        <v>1.2949999999999999</v>
      </c>
    </row>
    <row r="47" spans="1:7" x14ac:dyDescent="0.25">
      <c r="A47" s="2">
        <v>42004</v>
      </c>
      <c r="B47" s="1">
        <v>1.35</v>
      </c>
      <c r="C47" s="1">
        <v>1.2949999999999999</v>
      </c>
      <c r="D47" s="1">
        <v>1.2105066678233443</v>
      </c>
      <c r="E47" s="1">
        <v>1.3381620944070678</v>
      </c>
      <c r="F47" s="1">
        <v>1.3381620944070678</v>
      </c>
      <c r="G47">
        <v>1.2949999999999999</v>
      </c>
    </row>
    <row r="48" spans="1:7" x14ac:dyDescent="0.25">
      <c r="A48" s="2">
        <v>42004</v>
      </c>
      <c r="B48" s="1">
        <v>1.35</v>
      </c>
      <c r="C48" s="1">
        <v>1.2949999999999999</v>
      </c>
      <c r="D48" s="1">
        <v>1.2105066678233443</v>
      </c>
      <c r="E48" s="1">
        <v>1.3381620944070678</v>
      </c>
      <c r="F48" s="1">
        <v>1.3381620944070678</v>
      </c>
      <c r="G48">
        <v>1.2949999999999999</v>
      </c>
    </row>
    <row r="49" spans="1:7" x14ac:dyDescent="0.25">
      <c r="A49" s="2">
        <v>42004</v>
      </c>
      <c r="B49" s="1">
        <v>1.35</v>
      </c>
      <c r="C49" s="1">
        <v>1.2949999999999999</v>
      </c>
      <c r="D49" s="1">
        <v>1.214902343953733</v>
      </c>
      <c r="E49" s="1">
        <v>1.3387907256469793</v>
      </c>
      <c r="F49" s="1">
        <v>1.3387907256469793</v>
      </c>
      <c r="G49">
        <v>1.2949999999999999</v>
      </c>
    </row>
    <row r="50" spans="1:7" x14ac:dyDescent="0.25">
      <c r="A50" s="2">
        <v>42009</v>
      </c>
      <c r="B50" s="1">
        <v>1.35</v>
      </c>
      <c r="C50" s="1">
        <v>1.2949999999999999</v>
      </c>
      <c r="D50" s="1">
        <v>1.1932272726766384</v>
      </c>
      <c r="E50" s="1">
        <v>1.3394876113315082</v>
      </c>
      <c r="F50" s="1">
        <v>1.3394876113315082</v>
      </c>
      <c r="G50">
        <v>1.2949999999999999</v>
      </c>
    </row>
    <row r="51" spans="1:7" x14ac:dyDescent="0.25">
      <c r="A51" s="2">
        <v>42018</v>
      </c>
      <c r="B51" s="1">
        <v>1.35</v>
      </c>
      <c r="C51" s="1">
        <v>1.2949999999999999</v>
      </c>
      <c r="D51" s="1">
        <v>1.1781788465536773</v>
      </c>
      <c r="E51" s="1">
        <v>1.3397269949041988</v>
      </c>
      <c r="F51" s="1">
        <v>1.3397269949041988</v>
      </c>
      <c r="G51">
        <v>1.2949999999999999</v>
      </c>
    </row>
    <row r="52" spans="1:7" x14ac:dyDescent="0.25">
      <c r="A52" s="2">
        <v>42027</v>
      </c>
      <c r="B52" s="1">
        <v>1.35</v>
      </c>
      <c r="C52" s="1">
        <v>1.2949999999999999</v>
      </c>
      <c r="D52" s="1">
        <v>1.1275996306639546</v>
      </c>
      <c r="E52" s="1">
        <v>1.3400308029557941</v>
      </c>
      <c r="F52" s="1">
        <v>1.3400308029557941</v>
      </c>
      <c r="G52">
        <v>1.2949999999999999</v>
      </c>
    </row>
    <row r="53" spans="1:7" x14ac:dyDescent="0.25">
      <c r="A53" s="2">
        <v>42031</v>
      </c>
      <c r="B53" s="1">
        <v>1.35</v>
      </c>
      <c r="C53" s="1">
        <v>1.2949999999999999</v>
      </c>
      <c r="D53" s="1">
        <v>1.1309448281271139</v>
      </c>
      <c r="E53" s="1">
        <v>1.3399409499945518</v>
      </c>
      <c r="F53" s="1">
        <v>1.3399409499945518</v>
      </c>
      <c r="G53">
        <v>1.2949999999999999</v>
      </c>
    </row>
    <row r="54" spans="1:7" x14ac:dyDescent="0.25">
      <c r="A54" s="2">
        <v>42032</v>
      </c>
      <c r="B54" s="1">
        <v>1.35</v>
      </c>
      <c r="C54" s="1">
        <v>1.2949999999999999</v>
      </c>
      <c r="D54" s="1">
        <v>1.1345565611992181</v>
      </c>
      <c r="E54" s="1">
        <v>1.3399862891543648</v>
      </c>
      <c r="F54" s="1">
        <v>1.3399862891543648</v>
      </c>
      <c r="G54">
        <v>1.2949999999999999</v>
      </c>
    </row>
    <row r="55" spans="1:7" x14ac:dyDescent="0.25">
      <c r="A55" s="2">
        <v>42034</v>
      </c>
      <c r="B55" s="1">
        <v>1.35</v>
      </c>
      <c r="C55" s="1">
        <v>1.2949999999999999</v>
      </c>
      <c r="D55" s="1">
        <v>1.1295516332466293</v>
      </c>
      <c r="E55" s="1">
        <v>1.3399920609847427</v>
      </c>
      <c r="F55" s="1">
        <v>1.3399920609847427</v>
      </c>
      <c r="G55">
        <v>1.2949999999999999</v>
      </c>
    </row>
    <row r="56" spans="1:7" x14ac:dyDescent="0.25">
      <c r="A56" s="2">
        <v>42034</v>
      </c>
      <c r="B56" s="1">
        <v>1.35</v>
      </c>
      <c r="C56" s="1">
        <v>1.2949999999999999</v>
      </c>
      <c r="D56" s="1">
        <v>1.1295516332466293</v>
      </c>
      <c r="E56" s="1">
        <v>1.3399920609847427</v>
      </c>
      <c r="F56" s="1">
        <v>1.3399920609847427</v>
      </c>
      <c r="G56">
        <v>1.2949999999999999</v>
      </c>
    </row>
    <row r="57" spans="1:7" x14ac:dyDescent="0.25">
      <c r="A57" s="2">
        <v>42041</v>
      </c>
      <c r="B57" s="1">
        <v>1.35</v>
      </c>
      <c r="C57" s="1">
        <v>1.2949999999999999</v>
      </c>
      <c r="D57" s="1">
        <v>1.1375622652620694</v>
      </c>
      <c r="E57" s="1">
        <v>1.3400732764489109</v>
      </c>
      <c r="F57" s="1">
        <v>1.3400732764489109</v>
      </c>
      <c r="G57">
        <v>1.2949999999999999</v>
      </c>
    </row>
    <row r="58" spans="1:7" x14ac:dyDescent="0.25">
      <c r="A58" s="2">
        <v>42047</v>
      </c>
      <c r="B58" s="1">
        <v>1.35</v>
      </c>
      <c r="C58" s="1">
        <v>1.2949999999999999</v>
      </c>
      <c r="D58" s="1">
        <v>1.1337972961768954</v>
      </c>
      <c r="E58" s="1">
        <v>1.3399906469547664</v>
      </c>
      <c r="F58" s="1">
        <v>1.3399906469547664</v>
      </c>
      <c r="G58">
        <v>1.2949999999999999</v>
      </c>
    </row>
    <row r="59" spans="1:7" x14ac:dyDescent="0.25">
      <c r="A59" s="2">
        <v>42051</v>
      </c>
      <c r="B59" s="1">
        <v>1.35</v>
      </c>
      <c r="C59" s="1">
        <v>1.2949999999999999</v>
      </c>
      <c r="D59" s="1">
        <v>1.1424351538599682</v>
      </c>
      <c r="E59" s="1">
        <v>1.3400637334063206</v>
      </c>
      <c r="F59" s="1">
        <v>1.3400637334063206</v>
      </c>
      <c r="G59">
        <v>1.2949999999999999</v>
      </c>
    </row>
    <row r="60" spans="1:7" x14ac:dyDescent="0.25">
      <c r="A60" s="2">
        <v>42052</v>
      </c>
      <c r="B60" s="1">
        <v>1.35</v>
      </c>
      <c r="C60" s="1">
        <v>1.2949999999999999</v>
      </c>
      <c r="D60" s="1">
        <v>1.1347308375702554</v>
      </c>
      <c r="E60" s="1">
        <v>1.3399254294443772</v>
      </c>
      <c r="F60" s="1">
        <v>1.3399254294443772</v>
      </c>
      <c r="G60">
        <v>1.2949999999999999</v>
      </c>
    </row>
    <row r="61" spans="1:7" x14ac:dyDescent="0.25">
      <c r="A61" s="2">
        <v>42053</v>
      </c>
      <c r="B61" s="1">
        <v>1.35</v>
      </c>
      <c r="C61" s="1">
        <v>1.2949999999999999</v>
      </c>
      <c r="D61" s="1">
        <v>1.1365723860909887</v>
      </c>
      <c r="E61" s="1">
        <v>1.340008473005136</v>
      </c>
      <c r="F61" s="1">
        <v>1.340008473005136</v>
      </c>
      <c r="G61">
        <v>1.2949999999999999</v>
      </c>
    </row>
    <row r="62" spans="1:7" x14ac:dyDescent="0.25">
      <c r="A62" s="2">
        <v>42055</v>
      </c>
      <c r="B62" s="1">
        <v>1.35</v>
      </c>
      <c r="C62" s="1">
        <v>1.2949999999999999</v>
      </c>
      <c r="D62" s="1">
        <v>1.1297237765735924</v>
      </c>
      <c r="E62" s="1">
        <v>1.3399941115997973</v>
      </c>
      <c r="F62" s="1">
        <v>1.3399941115997973</v>
      </c>
      <c r="G62">
        <v>1.2949999999999999</v>
      </c>
    </row>
    <row r="63" spans="1:7" x14ac:dyDescent="0.25">
      <c r="A63" s="2">
        <v>42058</v>
      </c>
      <c r="B63" s="1">
        <v>1.35</v>
      </c>
      <c r="C63" s="1">
        <v>1.2949999999999999</v>
      </c>
      <c r="D63" s="1">
        <v>1.1323153648486752</v>
      </c>
      <c r="E63" s="1">
        <v>1.3400263904750922</v>
      </c>
      <c r="F63" s="1">
        <v>1.3400263904750922</v>
      </c>
      <c r="G63">
        <v>1.2949999999999999</v>
      </c>
    </row>
    <row r="64" spans="1:7" x14ac:dyDescent="0.25">
      <c r="A64" s="2">
        <v>42055</v>
      </c>
      <c r="B64" s="1">
        <v>1.35</v>
      </c>
      <c r="C64" s="1">
        <v>1.2949999999999999</v>
      </c>
      <c r="D64" s="1">
        <v>1.1384269421420889</v>
      </c>
      <c r="E64" s="1">
        <v>1.3400052959116089</v>
      </c>
      <c r="F64" s="1">
        <v>1.3400052959116089</v>
      </c>
      <c r="G64">
        <v>1.2949999999999999</v>
      </c>
    </row>
    <row r="65" spans="1:7" x14ac:dyDescent="0.25">
      <c r="A65" s="2">
        <v>42058</v>
      </c>
      <c r="B65" s="1">
        <v>1.35</v>
      </c>
      <c r="C65" s="1">
        <v>1.2949999999999999</v>
      </c>
      <c r="D65" s="1">
        <v>1.1335127517183439</v>
      </c>
      <c r="E65" s="1">
        <v>1.340004624779837</v>
      </c>
      <c r="F65" s="1">
        <v>1.340004624779837</v>
      </c>
      <c r="G65">
        <v>1.2949999999999999</v>
      </c>
    </row>
    <row r="66" spans="1:7" x14ac:dyDescent="0.25">
      <c r="A66" s="2">
        <v>42058</v>
      </c>
      <c r="B66" s="1">
        <v>1.35</v>
      </c>
      <c r="C66" s="1">
        <v>1.2949999999999999</v>
      </c>
      <c r="D66" s="1">
        <v>1.1335127517183439</v>
      </c>
      <c r="E66" s="1">
        <v>1.340004624779837</v>
      </c>
      <c r="F66" s="1">
        <v>1.340004624779837</v>
      </c>
      <c r="G66">
        <v>1.2949999999999999</v>
      </c>
    </row>
    <row r="67" spans="1:7" x14ac:dyDescent="0.25">
      <c r="A67" s="2">
        <v>42062</v>
      </c>
      <c r="B67" s="1">
        <v>1.35</v>
      </c>
      <c r="C67" s="1">
        <v>1.2949999999999999</v>
      </c>
      <c r="D67" s="1">
        <v>1.1225472539881154</v>
      </c>
      <c r="E67" s="1">
        <v>1.3398891805597279</v>
      </c>
      <c r="F67" s="1">
        <v>1.3398891805597279</v>
      </c>
      <c r="G67">
        <v>1.2949999999999999</v>
      </c>
    </row>
    <row r="68" spans="1:7" x14ac:dyDescent="0.25">
      <c r="A68" s="2">
        <v>42069</v>
      </c>
      <c r="B68" s="1">
        <v>1.35</v>
      </c>
      <c r="C68" s="1">
        <v>1.2949999999999999</v>
      </c>
      <c r="D68" s="1">
        <v>1.0972628585300657</v>
      </c>
      <c r="E68" s="1">
        <v>1.3400335826922196</v>
      </c>
      <c r="F68" s="1">
        <v>1.3400335826922196</v>
      </c>
      <c r="G68">
        <v>1.2949999999999999</v>
      </c>
    </row>
    <row r="69" spans="1:7" x14ac:dyDescent="0.25">
      <c r="A69" s="2">
        <v>42068</v>
      </c>
      <c r="B69" s="1">
        <v>1.35</v>
      </c>
      <c r="C69" s="1">
        <v>1.2949999999999999</v>
      </c>
      <c r="D69" s="1">
        <v>1.1050636208628331</v>
      </c>
      <c r="E69" s="1">
        <v>1.3400917389581264</v>
      </c>
      <c r="F69" s="1">
        <v>1.3400917389581264</v>
      </c>
      <c r="G69">
        <v>1.2949999999999999</v>
      </c>
    </row>
    <row r="70" spans="1:7" x14ac:dyDescent="0.25">
      <c r="A70" s="2">
        <v>42083</v>
      </c>
      <c r="B70" s="1">
        <v>1.35</v>
      </c>
      <c r="C70" s="1">
        <v>1.2949999999999999</v>
      </c>
      <c r="D70" s="1">
        <v>1.067992854993193</v>
      </c>
      <c r="E70" s="1">
        <v>1.3400060043684754</v>
      </c>
      <c r="F70" s="1">
        <v>1.3400060043684754</v>
      </c>
      <c r="G70">
        <v>1.2949999999999999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I70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42087</v>
      </c>
    </row>
    <row r="2" spans="1:9" x14ac:dyDescent="0.3">
      <c r="A2" s="2">
        <v>41845</v>
      </c>
      <c r="B2" s="1">
        <v>1.35</v>
      </c>
      <c r="C2" s="1">
        <v>1.29</v>
      </c>
      <c r="D2" s="1">
        <v>1.3459443117771088</v>
      </c>
      <c r="E2" s="1">
        <v>1.3377689091202711</v>
      </c>
      <c r="F2" s="1">
        <v>1.3377689091202711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1.3449846275062085</v>
      </c>
      <c r="E3" s="1">
        <v>1.3375650406860078</v>
      </c>
      <c r="F3" s="1">
        <v>1.3375650406860078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1.3449817678263956</v>
      </c>
      <c r="E4" s="1">
        <v>1.3375592378277712</v>
      </c>
      <c r="F4" s="1">
        <v>1.3375592378277712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1.3422011442583979</v>
      </c>
      <c r="E5" s="1">
        <v>1.336930697963054</v>
      </c>
      <c r="F5" s="1">
        <v>1.336930697963054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1.3407319965330082</v>
      </c>
      <c r="E6" s="1">
        <v>1.3363777184144494</v>
      </c>
      <c r="F6" s="1">
        <v>1.3363777184144494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1.3394011365804861</v>
      </c>
      <c r="E7" s="1">
        <v>1.3360944841294713</v>
      </c>
      <c r="F7" s="1">
        <v>1.3360944841294713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1.3390209773179484</v>
      </c>
      <c r="E8" s="1">
        <v>1.3359056779347616</v>
      </c>
      <c r="F8" s="1">
        <v>1.3359056779347616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1.3376643412899825</v>
      </c>
      <c r="E9" s="1">
        <v>1.335484746520937</v>
      </c>
      <c r="F9" s="1">
        <v>1.335484746520937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1.3413430996918316</v>
      </c>
      <c r="E10" s="1">
        <v>1.3364234911822384</v>
      </c>
      <c r="F10" s="1">
        <v>1.3364234911822384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1.32764426111706</v>
      </c>
      <c r="E11" s="1">
        <v>1.3329413065541713</v>
      </c>
      <c r="F11" s="1">
        <v>1.3329413065541713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1.3301971905860834</v>
      </c>
      <c r="E12" s="1">
        <v>1.3334992326898272</v>
      </c>
      <c r="F12" s="1">
        <v>1.3334992326898272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1.3212433645965913</v>
      </c>
      <c r="E13" s="1">
        <v>1.3313646737408702</v>
      </c>
      <c r="F13" s="1">
        <v>1.3313646737408702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1.3210410800480936</v>
      </c>
      <c r="E14" s="1">
        <v>1.3312742382666665</v>
      </c>
      <c r="F14" s="1">
        <v>1.3312742382666665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1.3217144451074969</v>
      </c>
      <c r="E15" s="1">
        <v>1.3314547592782939</v>
      </c>
      <c r="F15" s="1">
        <v>1.3314547592782939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1.3217144451074969</v>
      </c>
      <c r="E16" s="1">
        <v>1.3314547592782939</v>
      </c>
      <c r="F16" s="1">
        <v>1.3314547592782939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1.3217144451074969</v>
      </c>
      <c r="E17" s="1">
        <v>1.3314547592782939</v>
      </c>
      <c r="F17" s="1">
        <v>1.3314547592782939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1.3152333274396839</v>
      </c>
      <c r="E18" s="1">
        <v>1.3298648858985833</v>
      </c>
      <c r="F18" s="1">
        <v>1.3298648858985833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1.3152333274396839</v>
      </c>
      <c r="E19" s="1">
        <v>1.3298648858985833</v>
      </c>
      <c r="F19" s="1">
        <v>1.3298648858985833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1.2994241653645959</v>
      </c>
      <c r="E20" s="1">
        <v>1.3269627045916017</v>
      </c>
      <c r="F20" s="1">
        <v>1.3269627045916017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1.2964825176474521</v>
      </c>
      <c r="E21" s="1">
        <v>1.3261593006000005</v>
      </c>
      <c r="F21" s="1">
        <v>1.3261593006000005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1.2971873299698709</v>
      </c>
      <c r="E22" s="1">
        <v>1.3262409321516686</v>
      </c>
      <c r="F22" s="1">
        <v>1.3262409321516686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1.2969795907187949</v>
      </c>
      <c r="E23" s="1">
        <v>1.3267457688038464</v>
      </c>
      <c r="F23" s="1">
        <v>1.3267457688038464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1.2946506168105787</v>
      </c>
      <c r="E24" s="1">
        <v>1.3263147719995509</v>
      </c>
      <c r="F24" s="1">
        <v>1.3263147719995509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1.2968197930586958</v>
      </c>
      <c r="E25" s="1">
        <v>1.326830643205078</v>
      </c>
      <c r="F25" s="1">
        <v>1.326830643205078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1.2909400499249022</v>
      </c>
      <c r="E26" s="1">
        <v>1.3243374205065328</v>
      </c>
      <c r="F26" s="1">
        <v>1.3243374205065328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1.2757294405724833</v>
      </c>
      <c r="E27" s="1">
        <v>1.3230543904955405</v>
      </c>
      <c r="F27" s="1">
        <v>1.3230543904955405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1.2645263488660792</v>
      </c>
      <c r="E28" s="1">
        <v>1.3219627311888713</v>
      </c>
      <c r="F28" s="1">
        <v>1.3219627311888713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1.2549744878645552</v>
      </c>
      <c r="E29" s="1">
        <v>1.3211042909725865</v>
      </c>
      <c r="F29" s="1">
        <v>1.3211042909725865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1.277467916971911</v>
      </c>
      <c r="E30" s="1">
        <v>1.3218640357093896</v>
      </c>
      <c r="F30" s="1">
        <v>1.3218640357093896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1.2649891180186175</v>
      </c>
      <c r="E31" s="1">
        <v>1.3214810981414693</v>
      </c>
      <c r="F31" s="1">
        <v>1.3214810981414693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1.2812303419986684</v>
      </c>
      <c r="E32" s="1">
        <v>1.3231133851317682</v>
      </c>
      <c r="F32" s="1">
        <v>1.3231133851317682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1.2690569528834315</v>
      </c>
      <c r="E33" s="1">
        <v>1.321440601801082</v>
      </c>
      <c r="F33" s="1">
        <v>1.321440601801082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1.2571837038404836</v>
      </c>
      <c r="E34" s="1">
        <v>1.320407501843615</v>
      </c>
      <c r="F34" s="1">
        <v>1.320407501843615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1.2536353935722309</v>
      </c>
      <c r="E35" s="1">
        <v>1.3204693049539118</v>
      </c>
      <c r="F35" s="1">
        <v>1.3204693049539118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1.2399469384782864</v>
      </c>
      <c r="E36" s="1">
        <v>1.3205102312383794</v>
      </c>
      <c r="F36" s="1">
        <v>1.3205102312383794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1.2433727929071239</v>
      </c>
      <c r="E37" s="1">
        <v>1.3201333580741357</v>
      </c>
      <c r="F37" s="1">
        <v>1.3201333580741357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1.2436102831276845</v>
      </c>
      <c r="E38" s="1">
        <v>1.3202409867339551</v>
      </c>
      <c r="F38" s="1">
        <v>1.3202409867339551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1.2409999999999999</v>
      </c>
      <c r="E39" s="1">
        <v>1.320214970570696</v>
      </c>
      <c r="F39" s="1">
        <v>1.320214970570696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1.2461650321923365</v>
      </c>
      <c r="E40" s="1">
        <v>1.3203131881460941</v>
      </c>
      <c r="F40" s="1">
        <v>1.3203131881460941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1.2463343936173108</v>
      </c>
      <c r="E41" s="1">
        <v>1.320227940326917</v>
      </c>
      <c r="F41" s="1">
        <v>1.320227940326917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1.2315504485120528</v>
      </c>
      <c r="E42" s="1">
        <v>1.3201246350095506</v>
      </c>
      <c r="F42" s="1">
        <v>1.3201246350095506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1.2467092461886393</v>
      </c>
      <c r="E43" s="1">
        <v>1.3201990166951885</v>
      </c>
      <c r="F43" s="1">
        <v>1.3201990166951885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1.2300378817257074</v>
      </c>
      <c r="E44" s="1">
        <v>1.3198144577737763</v>
      </c>
      <c r="F44" s="1">
        <v>1.3198144577737763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1.2111895598012732</v>
      </c>
      <c r="E45" s="1">
        <v>1.3205777440772617</v>
      </c>
      <c r="F45" s="1">
        <v>1.3205777440772617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1.2105066678233443</v>
      </c>
      <c r="E46" s="1">
        <v>1.3190388618993993</v>
      </c>
      <c r="F46" s="1">
        <v>1.3190388618993993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1.2105066678233443</v>
      </c>
      <c r="E47" s="1">
        <v>1.3190388618993993</v>
      </c>
      <c r="F47" s="1">
        <v>1.3190388618993993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1.2105066678233443</v>
      </c>
      <c r="E48" s="1">
        <v>1.3190388618993993</v>
      </c>
      <c r="F48" s="1">
        <v>1.3190388618993993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1.214902343953733</v>
      </c>
      <c r="E49" s="1">
        <v>1.3196904784126731</v>
      </c>
      <c r="F49" s="1">
        <v>1.3196904784126731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1.1932272726766384</v>
      </c>
      <c r="E50" s="1">
        <v>1.3198173179672443</v>
      </c>
      <c r="F50" s="1">
        <v>1.3198173179672443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1.1781788465536773</v>
      </c>
      <c r="E51" s="1">
        <v>1.3198565549332641</v>
      </c>
      <c r="F51" s="1">
        <v>1.3198565549332641</v>
      </c>
      <c r="G51">
        <v>1.29</v>
      </c>
    </row>
    <row r="52" spans="1:7" x14ac:dyDescent="0.25">
      <c r="A52" s="2">
        <v>42027</v>
      </c>
      <c r="B52" s="1">
        <v>1.35</v>
      </c>
      <c r="C52" s="1">
        <v>1.29</v>
      </c>
      <c r="D52" s="1">
        <v>1.1275996306639546</v>
      </c>
      <c r="E52" s="1">
        <v>1.3200438650675697</v>
      </c>
      <c r="F52" s="1">
        <v>1.3200438650675697</v>
      </c>
      <c r="G52">
        <v>1.29</v>
      </c>
    </row>
    <row r="53" spans="1:7" x14ac:dyDescent="0.25">
      <c r="A53" s="2">
        <v>42031</v>
      </c>
      <c r="B53" s="1">
        <v>1.35</v>
      </c>
      <c r="C53" s="1">
        <v>1.29</v>
      </c>
      <c r="D53" s="1">
        <v>1.1309448281271139</v>
      </c>
      <c r="E53" s="1">
        <v>1.3199607902917827</v>
      </c>
      <c r="F53" s="1">
        <v>1.3199607902917827</v>
      </c>
      <c r="G53">
        <v>1.29</v>
      </c>
    </row>
    <row r="54" spans="1:7" x14ac:dyDescent="0.25">
      <c r="A54" s="2">
        <v>42032</v>
      </c>
      <c r="B54" s="1">
        <v>1.35</v>
      </c>
      <c r="C54" s="1">
        <v>1.29</v>
      </c>
      <c r="D54" s="1">
        <v>1.1345565611992181</v>
      </c>
      <c r="E54" s="1">
        <v>1.3200045399114999</v>
      </c>
      <c r="F54" s="1">
        <v>1.3200045399114999</v>
      </c>
      <c r="G54">
        <v>1.29</v>
      </c>
    </row>
    <row r="55" spans="1:7" x14ac:dyDescent="0.25">
      <c r="A55" s="2">
        <v>42034</v>
      </c>
      <c r="B55" s="1">
        <v>1.35</v>
      </c>
      <c r="C55" s="1">
        <v>1.29</v>
      </c>
      <c r="D55" s="1">
        <v>1.1295516332466293</v>
      </c>
      <c r="E55" s="1">
        <v>1.3200016081831962</v>
      </c>
      <c r="F55" s="1">
        <v>1.3200016081831962</v>
      </c>
      <c r="G55">
        <v>1.29</v>
      </c>
    </row>
    <row r="56" spans="1:7" x14ac:dyDescent="0.25">
      <c r="A56" s="2">
        <v>42034</v>
      </c>
      <c r="B56" s="1">
        <v>1.35</v>
      </c>
      <c r="C56" s="1">
        <v>1.29</v>
      </c>
      <c r="D56" s="1">
        <v>1.1295516332466293</v>
      </c>
      <c r="E56" s="1">
        <v>1.3200016081831962</v>
      </c>
      <c r="F56" s="1">
        <v>1.3200016081831962</v>
      </c>
      <c r="G56">
        <v>1.29</v>
      </c>
    </row>
    <row r="57" spans="1:7" x14ac:dyDescent="0.25">
      <c r="A57" s="2">
        <v>42041</v>
      </c>
      <c r="B57" s="1">
        <v>1.35</v>
      </c>
      <c r="C57" s="1">
        <v>1.29</v>
      </c>
      <c r="D57" s="1">
        <v>1.1375622652620694</v>
      </c>
      <c r="E57" s="1">
        <v>1.3200756218558272</v>
      </c>
      <c r="F57" s="1">
        <v>1.3200756218558272</v>
      </c>
      <c r="G57">
        <v>1.29</v>
      </c>
    </row>
    <row r="58" spans="1:7" x14ac:dyDescent="0.25">
      <c r="A58" s="2">
        <v>42047</v>
      </c>
      <c r="B58" s="1">
        <v>1.35</v>
      </c>
      <c r="C58" s="1">
        <v>1.29</v>
      </c>
      <c r="D58" s="1">
        <v>1.1337972961768954</v>
      </c>
      <c r="E58" s="1">
        <v>1.3199954012991693</v>
      </c>
      <c r="F58" s="1">
        <v>1.3199954012991693</v>
      </c>
      <c r="G58">
        <v>1.29</v>
      </c>
    </row>
    <row r="59" spans="1:7" x14ac:dyDescent="0.25">
      <c r="A59" s="2">
        <v>42051</v>
      </c>
      <c r="B59" s="1">
        <v>1.35</v>
      </c>
      <c r="C59" s="1">
        <v>1.29</v>
      </c>
      <c r="D59" s="1">
        <v>1.1424351538599682</v>
      </c>
      <c r="E59" s="1">
        <v>1.3200635102767073</v>
      </c>
      <c r="F59" s="1">
        <v>1.3200635102767073</v>
      </c>
      <c r="G59">
        <v>1.29</v>
      </c>
    </row>
    <row r="60" spans="1:7" x14ac:dyDescent="0.25">
      <c r="A60" s="2">
        <v>42052</v>
      </c>
      <c r="B60" s="1">
        <v>1.35</v>
      </c>
      <c r="C60" s="1">
        <v>1.29</v>
      </c>
      <c r="D60" s="1">
        <v>1.1347308375702554</v>
      </c>
      <c r="E60" s="1">
        <v>1.3199329012026233</v>
      </c>
      <c r="F60" s="1">
        <v>1.3199329012026233</v>
      </c>
      <c r="G60">
        <v>1.29</v>
      </c>
    </row>
    <row r="61" spans="1:7" x14ac:dyDescent="0.25">
      <c r="A61" s="2">
        <v>42053</v>
      </c>
      <c r="B61" s="1">
        <v>1.35</v>
      </c>
      <c r="C61" s="1">
        <v>1.29</v>
      </c>
      <c r="D61" s="1">
        <v>1.1365723860909887</v>
      </c>
      <c r="E61" s="1">
        <v>1.3200111686742249</v>
      </c>
      <c r="F61" s="1">
        <v>1.3200111686742249</v>
      </c>
      <c r="G61">
        <v>1.29</v>
      </c>
    </row>
    <row r="62" spans="1:7" x14ac:dyDescent="0.25">
      <c r="A62" s="2">
        <v>42055</v>
      </c>
      <c r="B62" s="1">
        <v>1.35</v>
      </c>
      <c r="C62" s="1">
        <v>1.29</v>
      </c>
      <c r="D62" s="1">
        <v>1.1297237765735924</v>
      </c>
      <c r="E62" s="1">
        <v>1.3199975128480728</v>
      </c>
      <c r="F62" s="1">
        <v>1.3199975128480728</v>
      </c>
      <c r="G62">
        <v>1.29</v>
      </c>
    </row>
    <row r="63" spans="1:7" x14ac:dyDescent="0.25">
      <c r="A63" s="2">
        <v>42058</v>
      </c>
      <c r="B63" s="1">
        <v>1.35</v>
      </c>
      <c r="C63" s="1">
        <v>1.29</v>
      </c>
      <c r="D63" s="1">
        <v>1.1323153648486752</v>
      </c>
      <c r="E63" s="1">
        <v>1.3200277207072126</v>
      </c>
      <c r="F63" s="1">
        <v>1.3200277207072126</v>
      </c>
      <c r="G63">
        <v>1.29</v>
      </c>
    </row>
    <row r="64" spans="1:7" x14ac:dyDescent="0.25">
      <c r="A64" s="2">
        <v>42055</v>
      </c>
      <c r="B64" s="1">
        <v>1.35</v>
      </c>
      <c r="C64" s="1">
        <v>1.29</v>
      </c>
      <c r="D64" s="1">
        <v>1.1384269421420889</v>
      </c>
      <c r="E64" s="1">
        <v>1.3200080624087647</v>
      </c>
      <c r="F64" s="1">
        <v>1.3200080624087647</v>
      </c>
      <c r="G64">
        <v>1.29</v>
      </c>
    </row>
    <row r="65" spans="1:7" x14ac:dyDescent="0.25">
      <c r="A65" s="2">
        <v>42058</v>
      </c>
      <c r="B65" s="1">
        <v>1.35</v>
      </c>
      <c r="C65" s="1">
        <v>1.29</v>
      </c>
      <c r="D65" s="1">
        <v>1.1335127517183439</v>
      </c>
      <c r="E65" s="1">
        <v>1.32000716595207</v>
      </c>
      <c r="F65" s="1">
        <v>1.32000716595207</v>
      </c>
      <c r="G65">
        <v>1.29</v>
      </c>
    </row>
    <row r="66" spans="1:7" x14ac:dyDescent="0.25">
      <c r="A66" s="2">
        <v>42058</v>
      </c>
      <c r="B66" s="1">
        <v>1.35</v>
      </c>
      <c r="C66" s="1">
        <v>1.29</v>
      </c>
      <c r="D66" s="1">
        <v>1.1335127517183439</v>
      </c>
      <c r="E66" s="1">
        <v>1.32000716595207</v>
      </c>
      <c r="F66" s="1">
        <v>1.32000716595207</v>
      </c>
      <c r="G66">
        <v>1.29</v>
      </c>
    </row>
    <row r="67" spans="1:7" x14ac:dyDescent="0.25">
      <c r="A67" s="2">
        <v>42062</v>
      </c>
      <c r="B67" s="1">
        <v>1.35</v>
      </c>
      <c r="C67" s="1">
        <v>1.29</v>
      </c>
      <c r="D67" s="1">
        <v>1.1225472539881154</v>
      </c>
      <c r="E67" s="1">
        <v>1.3198975934111541</v>
      </c>
      <c r="F67" s="1">
        <v>1.3198975934111541</v>
      </c>
      <c r="G67">
        <v>1.29</v>
      </c>
    </row>
    <row r="68" spans="1:7" x14ac:dyDescent="0.25">
      <c r="A68" s="2">
        <v>42069</v>
      </c>
      <c r="B68" s="1">
        <v>1.35</v>
      </c>
      <c r="C68" s="1">
        <v>1.29</v>
      </c>
      <c r="D68" s="1">
        <v>1.0972628585300657</v>
      </c>
      <c r="E68" s="1">
        <v>1.3200336673733764</v>
      </c>
      <c r="F68" s="1">
        <v>1.3200336673733764</v>
      </c>
      <c r="G68">
        <v>1.29</v>
      </c>
    </row>
    <row r="69" spans="1:7" x14ac:dyDescent="0.25">
      <c r="A69" s="2">
        <v>42068</v>
      </c>
      <c r="B69" s="1">
        <v>1.35</v>
      </c>
      <c r="C69" s="1">
        <v>1.29</v>
      </c>
      <c r="D69" s="1">
        <v>1.1050636208628331</v>
      </c>
      <c r="E69" s="1">
        <v>1.3200888973444105</v>
      </c>
      <c r="F69" s="1">
        <v>1.3200888973444105</v>
      </c>
      <c r="G69">
        <v>1.29</v>
      </c>
    </row>
    <row r="70" spans="1:7" x14ac:dyDescent="0.25">
      <c r="A70" s="2">
        <v>42083</v>
      </c>
      <c r="B70" s="1">
        <v>1.35</v>
      </c>
      <c r="C70" s="1">
        <v>1.29</v>
      </c>
      <c r="D70" s="1">
        <v>1.067992854993193</v>
      </c>
      <c r="E70" s="1">
        <v>1.3200061304102371</v>
      </c>
      <c r="F70" s="1">
        <v>1.3200061304102371</v>
      </c>
      <c r="G70">
        <v>1.29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I70"/>
  <sheetViews>
    <sheetView workbookViewId="0">
      <selection activeCell="C3" sqref="C3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42087</v>
      </c>
    </row>
    <row r="2" spans="1:9" x14ac:dyDescent="0.3">
      <c r="A2" s="2">
        <v>41845</v>
      </c>
      <c r="B2" s="1">
        <v>1.35</v>
      </c>
      <c r="C2" s="1">
        <v>1.29</v>
      </c>
      <c r="D2" s="1">
        <v>1.3459443117771088</v>
      </c>
      <c r="E2" s="1">
        <v>1.3377689091202714</v>
      </c>
      <c r="F2" s="1">
        <v>1.3377689091202714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1.3449846275062085</v>
      </c>
      <c r="E3" s="1">
        <v>1.3375650406860078</v>
      </c>
      <c r="F3" s="1">
        <v>1.3375650406860078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1.3449817678263956</v>
      </c>
      <c r="E4" s="1">
        <v>1.3375592378277712</v>
      </c>
      <c r="F4" s="1">
        <v>1.3375592378277712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1.3422011442583979</v>
      </c>
      <c r="E5" s="1">
        <v>1.336930697963054</v>
      </c>
      <c r="F5" s="1">
        <v>1.336930697963054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1.3407319965330082</v>
      </c>
      <c r="E6" s="1">
        <v>1.3363777184144494</v>
      </c>
      <c r="F6" s="1">
        <v>1.3363777184144494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1.3394011365804861</v>
      </c>
      <c r="E7" s="1">
        <v>1.3360944841294713</v>
      </c>
      <c r="F7" s="1">
        <v>1.3360944841294713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1.3390209773179484</v>
      </c>
      <c r="E8" s="1">
        <v>1.3359056779347616</v>
      </c>
      <c r="F8" s="1">
        <v>1.3359056779347616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1.3376643412899825</v>
      </c>
      <c r="E9" s="1">
        <v>1.335484746520937</v>
      </c>
      <c r="F9" s="1">
        <v>1.335484746520937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1.3413430996918316</v>
      </c>
      <c r="E10" s="1">
        <v>1.3364234911822384</v>
      </c>
      <c r="F10" s="1">
        <v>1.3364234911822384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1.32764426111706</v>
      </c>
      <c r="E11" s="1">
        <v>1.3329413065541713</v>
      </c>
      <c r="F11" s="1">
        <v>1.3329413065541713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1.3301971905860834</v>
      </c>
      <c r="E12" s="1">
        <v>1.3334992326898274</v>
      </c>
      <c r="F12" s="1">
        <v>1.3334992326898274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1.3212433645965913</v>
      </c>
      <c r="E13" s="1">
        <v>1.3313646737408702</v>
      </c>
      <c r="F13" s="1">
        <v>1.3313646737408702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1.3210410800480936</v>
      </c>
      <c r="E14" s="1">
        <v>1.3312742382666665</v>
      </c>
      <c r="F14" s="1">
        <v>1.3312742382666665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1.3217144451074969</v>
      </c>
      <c r="E15" s="1">
        <v>1.3314547592782939</v>
      </c>
      <c r="F15" s="1">
        <v>1.3314547592782939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1.3217144451074969</v>
      </c>
      <c r="E16" s="1">
        <v>1.3314547592782939</v>
      </c>
      <c r="F16" s="1">
        <v>1.3314547592782939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1.3217144451074969</v>
      </c>
      <c r="E17" s="1">
        <v>1.3314547592782939</v>
      </c>
      <c r="F17" s="1">
        <v>1.3314547592782939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1.3152333274396839</v>
      </c>
      <c r="E18" s="1">
        <v>1.3298648858985833</v>
      </c>
      <c r="F18" s="1">
        <v>1.3298648858985833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1.3152333274396839</v>
      </c>
      <c r="E19" s="1">
        <v>1.3298648858985833</v>
      </c>
      <c r="F19" s="1">
        <v>1.3298648858985833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1.2994241653645959</v>
      </c>
      <c r="E20" s="1">
        <v>1.3269627045916017</v>
      </c>
      <c r="F20" s="1">
        <v>1.3269627045916017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1.2964825176474521</v>
      </c>
      <c r="E21" s="1">
        <v>1.3261593006000005</v>
      </c>
      <c r="F21" s="1">
        <v>1.3261593006000005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1.2971873299698709</v>
      </c>
      <c r="E22" s="1">
        <v>1.3262409321516688</v>
      </c>
      <c r="F22" s="1">
        <v>1.3262409321516688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1.2969795907187949</v>
      </c>
      <c r="E23" s="1">
        <v>1.3267457688038464</v>
      </c>
      <c r="F23" s="1">
        <v>1.3267457688038464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1.2946506168105787</v>
      </c>
      <c r="E24" s="1">
        <v>1.3263147719995509</v>
      </c>
      <c r="F24" s="1">
        <v>1.3263147719995509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1.2968197930586958</v>
      </c>
      <c r="E25" s="1">
        <v>1.3268306432050783</v>
      </c>
      <c r="F25" s="1">
        <v>1.3268306432050783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1.2909400499249022</v>
      </c>
      <c r="E26" s="1">
        <v>1.3243374205065328</v>
      </c>
      <c r="F26" s="1">
        <v>1.3243374205065328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1.2757294405724833</v>
      </c>
      <c r="E27" s="1">
        <v>1.3230543904955405</v>
      </c>
      <c r="F27" s="1">
        <v>1.3230543904955405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1.2645263488660792</v>
      </c>
      <c r="E28" s="1">
        <v>1.3219627311888713</v>
      </c>
      <c r="F28" s="1">
        <v>1.3219627311888713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1.2549744878645552</v>
      </c>
      <c r="E29" s="1">
        <v>1.3211042909725865</v>
      </c>
      <c r="F29" s="1">
        <v>1.3211042909725865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1.277467916971911</v>
      </c>
      <c r="E30" s="1">
        <v>1.3218640357093896</v>
      </c>
      <c r="F30" s="1">
        <v>1.3218640357093896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1.2649891180186175</v>
      </c>
      <c r="E31" s="1">
        <v>1.3214810981414693</v>
      </c>
      <c r="F31" s="1">
        <v>1.3214810981414693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1.2812303419986684</v>
      </c>
      <c r="E32" s="1">
        <v>1.3231133851317682</v>
      </c>
      <c r="F32" s="1">
        <v>1.3231133851317682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1.2690569528834315</v>
      </c>
      <c r="E33" s="1">
        <v>1.321440601801082</v>
      </c>
      <c r="F33" s="1">
        <v>1.321440601801082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1.2571837038404836</v>
      </c>
      <c r="E34" s="1">
        <v>1.320407501843615</v>
      </c>
      <c r="F34" s="1">
        <v>1.320407501843615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1.2536353935722309</v>
      </c>
      <c r="E35" s="1">
        <v>1.3204693049539118</v>
      </c>
      <c r="F35" s="1">
        <v>1.3204693049539118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1.2399469384782864</v>
      </c>
      <c r="E36" s="1">
        <v>1.3205102312383796</v>
      </c>
      <c r="F36" s="1">
        <v>1.3205102312383796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1.2433727929071239</v>
      </c>
      <c r="E37" s="1">
        <v>1.3201333580741357</v>
      </c>
      <c r="F37" s="1">
        <v>1.3201333580741357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1.2436102831276845</v>
      </c>
      <c r="E38" s="1">
        <v>1.3202409867339553</v>
      </c>
      <c r="F38" s="1">
        <v>1.3202409867339553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1.2409999999999999</v>
      </c>
      <c r="E39" s="1">
        <v>1.3202149705706963</v>
      </c>
      <c r="F39" s="1">
        <v>1.3202149705706963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1.2461650321923365</v>
      </c>
      <c r="E40" s="1">
        <v>1.3203131881460941</v>
      </c>
      <c r="F40" s="1">
        <v>1.3203131881460941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1.2463343936173108</v>
      </c>
      <c r="E41" s="1">
        <v>1.3202279403269173</v>
      </c>
      <c r="F41" s="1">
        <v>1.3202279403269173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1.2315504485120528</v>
      </c>
      <c r="E42" s="1">
        <v>1.3201246350095508</v>
      </c>
      <c r="F42" s="1">
        <v>1.3201246350095508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1.2467092461886393</v>
      </c>
      <c r="E43" s="1">
        <v>1.3201990166951885</v>
      </c>
      <c r="F43" s="1">
        <v>1.3201990166951885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1.2300378817257074</v>
      </c>
      <c r="E44" s="1">
        <v>1.3198144577737763</v>
      </c>
      <c r="F44" s="1">
        <v>1.3198144577737763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1.2111895598012732</v>
      </c>
      <c r="E45" s="1">
        <v>1.3205777440772619</v>
      </c>
      <c r="F45" s="1">
        <v>1.3205777440772619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1.2105066678233443</v>
      </c>
      <c r="E46" s="1">
        <v>1.3190388618993996</v>
      </c>
      <c r="F46" s="1">
        <v>1.3190388618993996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1.2105066678233443</v>
      </c>
      <c r="E47" s="1">
        <v>1.3190388618993996</v>
      </c>
      <c r="F47" s="1">
        <v>1.3190388618993996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1.2105066678233443</v>
      </c>
      <c r="E48" s="1">
        <v>1.3190388618993996</v>
      </c>
      <c r="F48" s="1">
        <v>1.3190388618993996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1.214902343953733</v>
      </c>
      <c r="E49" s="1">
        <v>1.3196904784126733</v>
      </c>
      <c r="F49" s="1">
        <v>1.3196904784126733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1.1932272726766384</v>
      </c>
      <c r="E50" s="1">
        <v>1.3198173179672446</v>
      </c>
      <c r="F50" s="1">
        <v>1.3198173179672446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1.1781788465536773</v>
      </c>
      <c r="E51" s="1">
        <v>1.3198565549332644</v>
      </c>
      <c r="F51" s="1">
        <v>1.3198565549332644</v>
      </c>
      <c r="G51">
        <v>1.29</v>
      </c>
    </row>
    <row r="52" spans="1:7" x14ac:dyDescent="0.25">
      <c r="A52" s="2">
        <v>42027</v>
      </c>
      <c r="B52" s="1">
        <v>1.35</v>
      </c>
      <c r="C52" s="1">
        <v>1.29</v>
      </c>
      <c r="D52" s="1">
        <v>1.1275996306639546</v>
      </c>
      <c r="E52" s="1">
        <v>1.3200438650675699</v>
      </c>
      <c r="F52" s="1">
        <v>1.3200438650675699</v>
      </c>
      <c r="G52">
        <v>1.29</v>
      </c>
    </row>
    <row r="53" spans="1:7" x14ac:dyDescent="0.25">
      <c r="A53" s="2">
        <v>42031</v>
      </c>
      <c r="B53" s="1">
        <v>1.35</v>
      </c>
      <c r="C53" s="1">
        <v>1.29</v>
      </c>
      <c r="D53" s="1">
        <v>1.1309448281271139</v>
      </c>
      <c r="E53" s="1">
        <v>1.3199607902917829</v>
      </c>
      <c r="F53" s="1">
        <v>1.3199607902917829</v>
      </c>
      <c r="G53">
        <v>1.29</v>
      </c>
    </row>
    <row r="54" spans="1:7" x14ac:dyDescent="0.25">
      <c r="A54" s="2">
        <v>42032</v>
      </c>
      <c r="B54" s="1">
        <v>1.35</v>
      </c>
      <c r="C54" s="1">
        <v>1.29</v>
      </c>
      <c r="D54" s="1">
        <v>1.1345565611992181</v>
      </c>
      <c r="E54" s="1">
        <v>1.3200045399115001</v>
      </c>
      <c r="F54" s="1">
        <v>1.3200045399115001</v>
      </c>
      <c r="G54">
        <v>1.29</v>
      </c>
    </row>
    <row r="55" spans="1:7" x14ac:dyDescent="0.25">
      <c r="A55" s="2">
        <v>42034</v>
      </c>
      <c r="B55" s="1">
        <v>1.35</v>
      </c>
      <c r="C55" s="1">
        <v>1.29</v>
      </c>
      <c r="D55" s="1">
        <v>1.1295516332466293</v>
      </c>
      <c r="E55" s="1">
        <v>1.3200016081831965</v>
      </c>
      <c r="F55" s="1">
        <v>1.3200016081831965</v>
      </c>
      <c r="G55">
        <v>1.29</v>
      </c>
    </row>
    <row r="56" spans="1:7" x14ac:dyDescent="0.25">
      <c r="A56" s="2">
        <v>42034</v>
      </c>
      <c r="B56" s="1">
        <v>1.35</v>
      </c>
      <c r="C56" s="1">
        <v>1.29</v>
      </c>
      <c r="D56" s="1">
        <v>1.1295516332466293</v>
      </c>
      <c r="E56" s="1">
        <v>1.3200016081831965</v>
      </c>
      <c r="F56" s="1">
        <v>1.3200016081831965</v>
      </c>
      <c r="G56">
        <v>1.29</v>
      </c>
    </row>
    <row r="57" spans="1:7" x14ac:dyDescent="0.25">
      <c r="A57" s="2">
        <v>42041</v>
      </c>
      <c r="B57" s="1">
        <v>1.35</v>
      </c>
      <c r="C57" s="1">
        <v>1.29</v>
      </c>
      <c r="D57" s="1">
        <v>1.1375622652620694</v>
      </c>
      <c r="E57" s="1">
        <v>1.3200756218558272</v>
      </c>
      <c r="F57" s="1">
        <v>1.3200756218558272</v>
      </c>
      <c r="G57">
        <v>1.29</v>
      </c>
    </row>
    <row r="58" spans="1:7" x14ac:dyDescent="0.25">
      <c r="A58" s="2">
        <v>42047</v>
      </c>
      <c r="B58" s="1">
        <v>1.35</v>
      </c>
      <c r="C58" s="1">
        <v>1.29</v>
      </c>
      <c r="D58" s="1">
        <v>1.1337972961768954</v>
      </c>
      <c r="E58" s="1">
        <v>1.3199954012991695</v>
      </c>
      <c r="F58" s="1">
        <v>1.3199954012991695</v>
      </c>
      <c r="G58">
        <v>1.29</v>
      </c>
    </row>
    <row r="59" spans="1:7" x14ac:dyDescent="0.25">
      <c r="A59" s="2">
        <v>42051</v>
      </c>
      <c r="B59" s="1">
        <v>1.35</v>
      </c>
      <c r="C59" s="1">
        <v>1.29</v>
      </c>
      <c r="D59" s="1">
        <v>1.1424351538599682</v>
      </c>
      <c r="E59" s="1">
        <v>1.3200635102767075</v>
      </c>
      <c r="F59" s="1">
        <v>1.3200635102767075</v>
      </c>
      <c r="G59">
        <v>1.29</v>
      </c>
    </row>
    <row r="60" spans="1:7" x14ac:dyDescent="0.25">
      <c r="A60" s="2">
        <v>42052</v>
      </c>
      <c r="B60" s="1">
        <v>1.35</v>
      </c>
      <c r="C60" s="1">
        <v>1.29</v>
      </c>
      <c r="D60" s="1">
        <v>1.1347308375702554</v>
      </c>
      <c r="E60" s="1">
        <v>1.3199329012026235</v>
      </c>
      <c r="F60" s="1">
        <v>1.3199329012026235</v>
      </c>
      <c r="G60">
        <v>1.29</v>
      </c>
    </row>
    <row r="61" spans="1:7" x14ac:dyDescent="0.25">
      <c r="A61" s="2">
        <v>42053</v>
      </c>
      <c r="B61" s="1">
        <v>1.35</v>
      </c>
      <c r="C61" s="1">
        <v>1.29</v>
      </c>
      <c r="D61" s="1">
        <v>1.1365723860909887</v>
      </c>
      <c r="E61" s="1">
        <v>1.3200111686742251</v>
      </c>
      <c r="F61" s="1">
        <v>1.3200111686742251</v>
      </c>
      <c r="G61">
        <v>1.29</v>
      </c>
    </row>
    <row r="62" spans="1:7" x14ac:dyDescent="0.25">
      <c r="A62" s="2">
        <v>42055</v>
      </c>
      <c r="B62" s="1">
        <v>1.35</v>
      </c>
      <c r="C62" s="1">
        <v>1.29</v>
      </c>
      <c r="D62" s="1">
        <v>1.1297237765735924</v>
      </c>
      <c r="E62" s="1">
        <v>1.319997512848073</v>
      </c>
      <c r="F62" s="1">
        <v>1.319997512848073</v>
      </c>
      <c r="G62">
        <v>1.29</v>
      </c>
    </row>
    <row r="63" spans="1:7" x14ac:dyDescent="0.25">
      <c r="A63" s="2">
        <v>42058</v>
      </c>
      <c r="B63" s="1">
        <v>1.35</v>
      </c>
      <c r="C63" s="1">
        <v>1.29</v>
      </c>
      <c r="D63" s="1">
        <v>1.1323153648486752</v>
      </c>
      <c r="E63" s="1">
        <v>1.3200277207072129</v>
      </c>
      <c r="F63" s="1">
        <v>1.3200277207072129</v>
      </c>
      <c r="G63">
        <v>1.29</v>
      </c>
    </row>
    <row r="64" spans="1:7" x14ac:dyDescent="0.25">
      <c r="A64" s="2">
        <v>42055</v>
      </c>
      <c r="B64" s="1">
        <v>1.35</v>
      </c>
      <c r="C64" s="1">
        <v>1.29</v>
      </c>
      <c r="D64" s="1">
        <v>1.1384269421420889</v>
      </c>
      <c r="E64" s="1">
        <v>1.3200080624087649</v>
      </c>
      <c r="F64" s="1">
        <v>1.3200080624087649</v>
      </c>
      <c r="G64">
        <v>1.29</v>
      </c>
    </row>
    <row r="65" spans="1:7" x14ac:dyDescent="0.25">
      <c r="A65" s="2">
        <v>42058</v>
      </c>
      <c r="B65" s="1">
        <v>1.35</v>
      </c>
      <c r="C65" s="1">
        <v>1.29</v>
      </c>
      <c r="D65" s="1">
        <v>1.1335127517183439</v>
      </c>
      <c r="E65" s="1">
        <v>1.3200071659520702</v>
      </c>
      <c r="F65" s="1">
        <v>1.3200071659520702</v>
      </c>
      <c r="G65">
        <v>1.29</v>
      </c>
    </row>
    <row r="66" spans="1:7" x14ac:dyDescent="0.25">
      <c r="A66" s="2">
        <v>42058</v>
      </c>
      <c r="B66" s="1">
        <v>1.35</v>
      </c>
      <c r="C66" s="1">
        <v>1.29</v>
      </c>
      <c r="D66" s="1">
        <v>1.1335127517183439</v>
      </c>
      <c r="E66" s="1">
        <v>1.3200071659520702</v>
      </c>
      <c r="F66" s="1">
        <v>1.3200071659520702</v>
      </c>
      <c r="G66">
        <v>1.29</v>
      </c>
    </row>
    <row r="67" spans="1:7" x14ac:dyDescent="0.25">
      <c r="A67" s="2">
        <v>42062</v>
      </c>
      <c r="B67" s="1">
        <v>1.35</v>
      </c>
      <c r="C67" s="1">
        <v>1.29</v>
      </c>
      <c r="D67" s="1">
        <v>1.1225472539881154</v>
      </c>
      <c r="E67" s="1">
        <v>1.3198975934111543</v>
      </c>
      <c r="F67" s="1">
        <v>1.3198975934111543</v>
      </c>
      <c r="G67">
        <v>1.29</v>
      </c>
    </row>
    <row r="68" spans="1:7" x14ac:dyDescent="0.25">
      <c r="A68" s="2">
        <v>42069</v>
      </c>
      <c r="B68" s="1">
        <v>1.35</v>
      </c>
      <c r="C68" s="1">
        <v>1.29</v>
      </c>
      <c r="D68" s="1">
        <v>1.0972628585300657</v>
      </c>
      <c r="E68" s="1">
        <v>1.3200336673733766</v>
      </c>
      <c r="F68" s="1">
        <v>1.3200336673733766</v>
      </c>
      <c r="G68">
        <v>1.29</v>
      </c>
    </row>
    <row r="69" spans="1:7" x14ac:dyDescent="0.25">
      <c r="A69" s="2">
        <v>42068</v>
      </c>
      <c r="B69" s="1">
        <v>1.35</v>
      </c>
      <c r="C69" s="1">
        <v>1.29</v>
      </c>
      <c r="D69" s="1">
        <v>1.1050636208628331</v>
      </c>
      <c r="E69" s="1">
        <v>1.3200888973444107</v>
      </c>
      <c r="F69" s="1">
        <v>1.3200888973444107</v>
      </c>
      <c r="G69">
        <v>1.29</v>
      </c>
    </row>
    <row r="70" spans="1:7" x14ac:dyDescent="0.25">
      <c r="A70" s="2">
        <v>42083</v>
      </c>
      <c r="B70" s="1">
        <v>1.35</v>
      </c>
      <c r="C70" s="1">
        <v>1.29</v>
      </c>
      <c r="D70" s="1">
        <v>1.067992854993193</v>
      </c>
      <c r="E70" s="1">
        <v>1.3200061304102373</v>
      </c>
      <c r="F70" s="1">
        <v>1.3200061304102373</v>
      </c>
      <c r="G70">
        <v>1.29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I70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42087</v>
      </c>
    </row>
    <row r="2" spans="1:9" x14ac:dyDescent="0.3">
      <c r="A2" s="2">
        <v>41845</v>
      </c>
      <c r="B2" s="1">
        <v>1.35</v>
      </c>
      <c r="C2" s="1">
        <v>1.29</v>
      </c>
      <c r="D2" s="1">
        <v>1.3459443117771088</v>
      </c>
      <c r="E2" s="1">
        <v>1.3377689091202714</v>
      </c>
      <c r="F2" s="1">
        <v>1.3377689091202714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1.3449846275062085</v>
      </c>
      <c r="E3" s="1">
        <v>1.3375650406860078</v>
      </c>
      <c r="F3" s="1">
        <v>1.3375650406860078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1.3449817678263956</v>
      </c>
      <c r="E4" s="1">
        <v>1.3375592378277712</v>
      </c>
      <c r="F4" s="1">
        <v>1.3375592378277712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1.3422011442583979</v>
      </c>
      <c r="E5" s="1">
        <v>1.336930697963054</v>
      </c>
      <c r="F5" s="1">
        <v>1.336930697963054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1.3407319965330082</v>
      </c>
      <c r="E6" s="1">
        <v>1.3363777184144494</v>
      </c>
      <c r="F6" s="1">
        <v>1.3363777184144494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1.3394011365804861</v>
      </c>
      <c r="E7" s="1">
        <v>1.3360944841294713</v>
      </c>
      <c r="F7" s="1">
        <v>1.3360944841294713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1.3390209773179484</v>
      </c>
      <c r="E8" s="1">
        <v>1.3359056779347616</v>
      </c>
      <c r="F8" s="1">
        <v>1.3359056779347616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1.3376643412899825</v>
      </c>
      <c r="E9" s="1">
        <v>1.335484746520937</v>
      </c>
      <c r="F9" s="1">
        <v>1.335484746520937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1.3413430996918316</v>
      </c>
      <c r="E10" s="1">
        <v>1.3364234911822384</v>
      </c>
      <c r="F10" s="1">
        <v>1.3364234911822384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1.32764426111706</v>
      </c>
      <c r="E11" s="1">
        <v>1.3329413065541713</v>
      </c>
      <c r="F11" s="1">
        <v>1.3329413065541713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1.3301971905860834</v>
      </c>
      <c r="E12" s="1">
        <v>1.3334992326898274</v>
      </c>
      <c r="F12" s="1">
        <v>1.3334992326898274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1.3212433645965913</v>
      </c>
      <c r="E13" s="1">
        <v>1.3313646737408702</v>
      </c>
      <c r="F13" s="1">
        <v>1.3313646737408702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1.3210410800480936</v>
      </c>
      <c r="E14" s="1">
        <v>1.3312742382666665</v>
      </c>
      <c r="F14" s="1">
        <v>1.3312742382666665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1.3217144451074969</v>
      </c>
      <c r="E15" s="1">
        <v>1.3314547592782939</v>
      </c>
      <c r="F15" s="1">
        <v>1.3314547592782939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1.3217144451074969</v>
      </c>
      <c r="E16" s="1">
        <v>1.3314547592782939</v>
      </c>
      <c r="F16" s="1">
        <v>1.3314547592782939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1.3217144451074969</v>
      </c>
      <c r="E17" s="1">
        <v>1.3314547592782939</v>
      </c>
      <c r="F17" s="1">
        <v>1.3314547592782939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1.3152333274396839</v>
      </c>
      <c r="E18" s="1">
        <v>1.3298648858985833</v>
      </c>
      <c r="F18" s="1">
        <v>1.3298648858985833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1.3152333274396839</v>
      </c>
      <c r="E19" s="1">
        <v>1.3298648858985833</v>
      </c>
      <c r="F19" s="1">
        <v>1.3298648858985833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1.2994241653645959</v>
      </c>
      <c r="E20" s="1">
        <v>1.3269627045916017</v>
      </c>
      <c r="F20" s="1">
        <v>1.3269627045916017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1.2964825176474521</v>
      </c>
      <c r="E21" s="1">
        <v>1.3261593006000005</v>
      </c>
      <c r="F21" s="1">
        <v>1.3261593006000005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1.2971873299698709</v>
      </c>
      <c r="E22" s="1">
        <v>1.3262409321516688</v>
      </c>
      <c r="F22" s="1">
        <v>1.3262409321516688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1.2969795907187949</v>
      </c>
      <c r="E23" s="1">
        <v>1.3267457688038464</v>
      </c>
      <c r="F23" s="1">
        <v>1.3267457688038464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1.2946506168105787</v>
      </c>
      <c r="E24" s="1">
        <v>1.3263147719995509</v>
      </c>
      <c r="F24" s="1">
        <v>1.3263147719995509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1.2968197930586958</v>
      </c>
      <c r="E25" s="1">
        <v>1.3268306432050783</v>
      </c>
      <c r="F25" s="1">
        <v>1.3268306432050783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1.2909400499249022</v>
      </c>
      <c r="E26" s="1">
        <v>1.3243374205065328</v>
      </c>
      <c r="F26" s="1">
        <v>1.3243374205065328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1.2757294405724833</v>
      </c>
      <c r="E27" s="1">
        <v>1.3230543904955405</v>
      </c>
      <c r="F27" s="1">
        <v>1.3230543904955405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1.2645263488660792</v>
      </c>
      <c r="E28" s="1">
        <v>1.3219627311888713</v>
      </c>
      <c r="F28" s="1">
        <v>1.3219627311888713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1.2549744878645552</v>
      </c>
      <c r="E29" s="1">
        <v>1.3211042909725865</v>
      </c>
      <c r="F29" s="1">
        <v>1.3211042909725865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1.277467916971911</v>
      </c>
      <c r="E30" s="1">
        <v>1.3218640357093896</v>
      </c>
      <c r="F30" s="1">
        <v>1.3218640357093896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1.2649891180186175</v>
      </c>
      <c r="E31" s="1">
        <v>1.3214810981414693</v>
      </c>
      <c r="F31" s="1">
        <v>1.3214810981414693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1.2812303419986684</v>
      </c>
      <c r="E32" s="1">
        <v>1.3231133851317682</v>
      </c>
      <c r="F32" s="1">
        <v>1.3231133851317682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1.2690569528834315</v>
      </c>
      <c r="E33" s="1">
        <v>1.321440601801082</v>
      </c>
      <c r="F33" s="1">
        <v>1.321440601801082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1.2571837038404836</v>
      </c>
      <c r="E34" s="1">
        <v>1.320407501843615</v>
      </c>
      <c r="F34" s="1">
        <v>1.320407501843615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1.2536353935722309</v>
      </c>
      <c r="E35" s="1">
        <v>1.3204693049539118</v>
      </c>
      <c r="F35" s="1">
        <v>1.3204693049539118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1.2399469384782864</v>
      </c>
      <c r="E36" s="1">
        <v>1.3205102312383796</v>
      </c>
      <c r="F36" s="1">
        <v>1.3205102312383796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1.2433727929071239</v>
      </c>
      <c r="E37" s="1">
        <v>1.3201333580741357</v>
      </c>
      <c r="F37" s="1">
        <v>1.3201333580741357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1.2436102831276845</v>
      </c>
      <c r="E38" s="1">
        <v>1.3202409867339553</v>
      </c>
      <c r="F38" s="1">
        <v>1.3202409867339553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1.2409999999999999</v>
      </c>
      <c r="E39" s="1">
        <v>1.3202149705706963</v>
      </c>
      <c r="F39" s="1">
        <v>1.3202149705706963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1.2461650321923365</v>
      </c>
      <c r="E40" s="1">
        <v>1.3203131881460941</v>
      </c>
      <c r="F40" s="1">
        <v>1.3203131881460941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1.2463343936173108</v>
      </c>
      <c r="E41" s="1">
        <v>1.3202279403269173</v>
      </c>
      <c r="F41" s="1">
        <v>1.3202279403269173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1.2315504485120528</v>
      </c>
      <c r="E42" s="1">
        <v>1.3201246350095508</v>
      </c>
      <c r="F42" s="1">
        <v>1.3201246350095508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1.2467092461886393</v>
      </c>
      <c r="E43" s="1">
        <v>1.3201990166951885</v>
      </c>
      <c r="F43" s="1">
        <v>1.3201990166951885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1.2300378817257074</v>
      </c>
      <c r="E44" s="1">
        <v>1.3198144577737763</v>
      </c>
      <c r="F44" s="1">
        <v>1.3198144577737763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1.2111895598012732</v>
      </c>
      <c r="E45" s="1">
        <v>1.3205777440772619</v>
      </c>
      <c r="F45" s="1">
        <v>1.3205777440772619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1.2105066678233443</v>
      </c>
      <c r="E46" s="1">
        <v>1.3190388618993996</v>
      </c>
      <c r="F46" s="1">
        <v>1.3190388618993996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1.2105066678233443</v>
      </c>
      <c r="E47" s="1">
        <v>1.3190388618993996</v>
      </c>
      <c r="F47" s="1">
        <v>1.3190388618993996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1.2105066678233443</v>
      </c>
      <c r="E48" s="1">
        <v>1.3190388618993996</v>
      </c>
      <c r="F48" s="1">
        <v>1.3190388618993996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1.214902343953733</v>
      </c>
      <c r="E49" s="1">
        <v>1.3196904784126733</v>
      </c>
      <c r="F49" s="1">
        <v>1.3196904784126733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1.1932272726766384</v>
      </c>
      <c r="E50" s="1">
        <v>1.3198173179672446</v>
      </c>
      <c r="F50" s="1">
        <v>1.3198173179672446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1.1781788465536773</v>
      </c>
      <c r="E51" s="1">
        <v>1.3198565549332644</v>
      </c>
      <c r="F51" s="1">
        <v>1.3198565549332644</v>
      </c>
      <c r="G51">
        <v>1.29</v>
      </c>
    </row>
    <row r="52" spans="1:7" x14ac:dyDescent="0.25">
      <c r="A52" s="2">
        <v>42027</v>
      </c>
      <c r="B52" s="1">
        <v>1.35</v>
      </c>
      <c r="C52" s="1">
        <v>1.29</v>
      </c>
      <c r="D52" s="1">
        <v>1.1275996306639546</v>
      </c>
      <c r="E52" s="1">
        <v>1.3200438650675699</v>
      </c>
      <c r="F52" s="1">
        <v>1.3200438650675699</v>
      </c>
      <c r="G52">
        <v>1.29</v>
      </c>
    </row>
    <row r="53" spans="1:7" x14ac:dyDescent="0.25">
      <c r="A53" s="2">
        <v>42031</v>
      </c>
      <c r="B53" s="1">
        <v>1.35</v>
      </c>
      <c r="C53" s="1">
        <v>1.29</v>
      </c>
      <c r="D53" s="1">
        <v>1.1309448281271139</v>
      </c>
      <c r="E53" s="1">
        <v>1.3199607902917829</v>
      </c>
      <c r="F53" s="1">
        <v>1.3199607902917829</v>
      </c>
      <c r="G53">
        <v>1.29</v>
      </c>
    </row>
    <row r="54" spans="1:7" x14ac:dyDescent="0.25">
      <c r="A54" s="2">
        <v>42032</v>
      </c>
      <c r="B54" s="1">
        <v>1.35</v>
      </c>
      <c r="C54" s="1">
        <v>1.29</v>
      </c>
      <c r="D54" s="1">
        <v>1.1345565611992181</v>
      </c>
      <c r="E54" s="1">
        <v>1.3200045399115001</v>
      </c>
      <c r="F54" s="1">
        <v>1.3200045399115001</v>
      </c>
      <c r="G54">
        <v>1.29</v>
      </c>
    </row>
    <row r="55" spans="1:7" x14ac:dyDescent="0.25">
      <c r="A55" s="2">
        <v>42034</v>
      </c>
      <c r="B55" s="1">
        <v>1.35</v>
      </c>
      <c r="C55" s="1">
        <v>1.29</v>
      </c>
      <c r="D55" s="1">
        <v>1.1295516332466293</v>
      </c>
      <c r="E55" s="1">
        <v>1.3200016081831965</v>
      </c>
      <c r="F55" s="1">
        <v>1.3200016081831965</v>
      </c>
      <c r="G55">
        <v>1.29</v>
      </c>
    </row>
    <row r="56" spans="1:7" x14ac:dyDescent="0.25">
      <c r="A56" s="2">
        <v>42034</v>
      </c>
      <c r="B56" s="1">
        <v>1.35</v>
      </c>
      <c r="C56" s="1">
        <v>1.29</v>
      </c>
      <c r="D56" s="1">
        <v>1.1295516332466293</v>
      </c>
      <c r="E56" s="1">
        <v>1.3200016081831965</v>
      </c>
      <c r="F56" s="1">
        <v>1.3200016081831965</v>
      </c>
      <c r="G56">
        <v>1.29</v>
      </c>
    </row>
    <row r="57" spans="1:7" x14ac:dyDescent="0.25">
      <c r="A57" s="2">
        <v>42041</v>
      </c>
      <c r="B57" s="1">
        <v>1.35</v>
      </c>
      <c r="C57" s="1">
        <v>1.29</v>
      </c>
      <c r="D57" s="1">
        <v>1.1375622652620694</v>
      </c>
      <c r="E57" s="1">
        <v>1.3200756218558272</v>
      </c>
      <c r="F57" s="1">
        <v>1.3200756218558272</v>
      </c>
      <c r="G57">
        <v>1.29</v>
      </c>
    </row>
    <row r="58" spans="1:7" x14ac:dyDescent="0.25">
      <c r="A58" s="2">
        <v>42047</v>
      </c>
      <c r="B58" s="1">
        <v>1.35</v>
      </c>
      <c r="C58" s="1">
        <v>1.29</v>
      </c>
      <c r="D58" s="1">
        <v>1.1337972961768954</v>
      </c>
      <c r="E58" s="1">
        <v>1.3199954012991695</v>
      </c>
      <c r="F58" s="1">
        <v>1.3199954012991695</v>
      </c>
      <c r="G58">
        <v>1.29</v>
      </c>
    </row>
    <row r="59" spans="1:7" x14ac:dyDescent="0.25">
      <c r="A59" s="2">
        <v>42051</v>
      </c>
      <c r="B59" s="1">
        <v>1.35</v>
      </c>
      <c r="C59" s="1">
        <v>1.29</v>
      </c>
      <c r="D59" s="1">
        <v>1.1424351538599682</v>
      </c>
      <c r="E59" s="1">
        <v>1.3200635102767075</v>
      </c>
      <c r="F59" s="1">
        <v>1.3200635102767075</v>
      </c>
      <c r="G59">
        <v>1.29</v>
      </c>
    </row>
    <row r="60" spans="1:7" x14ac:dyDescent="0.25">
      <c r="A60" s="2">
        <v>42052</v>
      </c>
      <c r="B60" s="1">
        <v>1.35</v>
      </c>
      <c r="C60" s="1">
        <v>1.29</v>
      </c>
      <c r="D60" s="1">
        <v>1.1347308375702554</v>
      </c>
      <c r="E60" s="1">
        <v>1.3199329012026235</v>
      </c>
      <c r="F60" s="1">
        <v>1.3199329012026235</v>
      </c>
      <c r="G60">
        <v>1.29</v>
      </c>
    </row>
    <row r="61" spans="1:7" x14ac:dyDescent="0.25">
      <c r="A61" s="2">
        <v>42053</v>
      </c>
      <c r="B61" s="1">
        <v>1.35</v>
      </c>
      <c r="C61" s="1">
        <v>1.29</v>
      </c>
      <c r="D61" s="1">
        <v>1.1365723860909887</v>
      </c>
      <c r="E61" s="1">
        <v>1.3200111686742251</v>
      </c>
      <c r="F61" s="1">
        <v>1.3200111686742251</v>
      </c>
      <c r="G61">
        <v>1.29</v>
      </c>
    </row>
    <row r="62" spans="1:7" x14ac:dyDescent="0.25">
      <c r="A62" s="2">
        <v>42055</v>
      </c>
      <c r="B62" s="1">
        <v>1.35</v>
      </c>
      <c r="C62" s="1">
        <v>1.29</v>
      </c>
      <c r="D62" s="1">
        <v>1.1297237765735924</v>
      </c>
      <c r="E62" s="1">
        <v>1.319997512848073</v>
      </c>
      <c r="F62" s="1">
        <v>1.319997512848073</v>
      </c>
      <c r="G62">
        <v>1.29</v>
      </c>
    </row>
    <row r="63" spans="1:7" x14ac:dyDescent="0.25">
      <c r="A63" s="2">
        <v>42058</v>
      </c>
      <c r="B63" s="1">
        <v>1.35</v>
      </c>
      <c r="C63" s="1">
        <v>1.29</v>
      </c>
      <c r="D63" s="1">
        <v>1.1323153648486752</v>
      </c>
      <c r="E63" s="1">
        <v>1.3200277207072129</v>
      </c>
      <c r="F63" s="1">
        <v>1.3200277207072129</v>
      </c>
      <c r="G63">
        <v>1.29</v>
      </c>
    </row>
    <row r="64" spans="1:7" x14ac:dyDescent="0.25">
      <c r="A64" s="2">
        <v>42055</v>
      </c>
      <c r="B64" s="1">
        <v>1.35</v>
      </c>
      <c r="C64" s="1">
        <v>1.29</v>
      </c>
      <c r="D64" s="1">
        <v>1.1384269421420889</v>
      </c>
      <c r="E64" s="1">
        <v>1.3200080624087649</v>
      </c>
      <c r="F64" s="1">
        <v>1.3200080624087649</v>
      </c>
      <c r="G64">
        <v>1.29</v>
      </c>
    </row>
    <row r="65" spans="1:7" x14ac:dyDescent="0.25">
      <c r="A65" s="2">
        <v>42058</v>
      </c>
      <c r="B65" s="1">
        <v>1.35</v>
      </c>
      <c r="C65" s="1">
        <v>1.29</v>
      </c>
      <c r="D65" s="1">
        <v>1.1335127517183439</v>
      </c>
      <c r="E65" s="1">
        <v>1.3200071659520702</v>
      </c>
      <c r="F65" s="1">
        <v>1.3200071659520702</v>
      </c>
      <c r="G65">
        <v>1.29</v>
      </c>
    </row>
    <row r="66" spans="1:7" x14ac:dyDescent="0.25">
      <c r="A66" s="2">
        <v>42058</v>
      </c>
      <c r="B66" s="1">
        <v>1.35</v>
      </c>
      <c r="C66" s="1">
        <v>1.29</v>
      </c>
      <c r="D66" s="1">
        <v>1.1335127517183439</v>
      </c>
      <c r="E66" s="1">
        <v>1.3200071659520702</v>
      </c>
      <c r="F66" s="1">
        <v>1.3200071659520702</v>
      </c>
      <c r="G66">
        <v>1.29</v>
      </c>
    </row>
    <row r="67" spans="1:7" x14ac:dyDescent="0.25">
      <c r="A67" s="2">
        <v>42062</v>
      </c>
      <c r="B67" s="1">
        <v>1.35</v>
      </c>
      <c r="C67" s="1">
        <v>1.29</v>
      </c>
      <c r="D67" s="1">
        <v>1.1225472539881154</v>
      </c>
      <c r="E67" s="1">
        <v>1.3198975934111543</v>
      </c>
      <c r="F67" s="1">
        <v>1.3198975934111543</v>
      </c>
      <c r="G67">
        <v>1.29</v>
      </c>
    </row>
    <row r="68" spans="1:7" x14ac:dyDescent="0.25">
      <c r="A68" s="2">
        <v>42069</v>
      </c>
      <c r="B68" s="1">
        <v>1.35</v>
      </c>
      <c r="C68" s="1">
        <v>1.29</v>
      </c>
      <c r="D68" s="1">
        <v>1.0972628585300657</v>
      </c>
      <c r="E68" s="1">
        <v>1.3200336673733766</v>
      </c>
      <c r="F68" s="1">
        <v>1.3200336673733766</v>
      </c>
      <c r="G68">
        <v>1.29</v>
      </c>
    </row>
    <row r="69" spans="1:7" x14ac:dyDescent="0.25">
      <c r="A69" s="2">
        <v>42068</v>
      </c>
      <c r="B69" s="1">
        <v>1.35</v>
      </c>
      <c r="C69" s="1">
        <v>1.29</v>
      </c>
      <c r="D69" s="1">
        <v>1.1050636208628331</v>
      </c>
      <c r="E69" s="1">
        <v>1.3200888973444107</v>
      </c>
      <c r="F69" s="1">
        <v>1.3200888973444107</v>
      </c>
      <c r="G69">
        <v>1.29</v>
      </c>
    </row>
    <row r="70" spans="1:7" x14ac:dyDescent="0.25">
      <c r="A70" s="2">
        <v>42083</v>
      </c>
      <c r="B70" s="1">
        <v>1.35</v>
      </c>
      <c r="C70" s="1">
        <v>1.29</v>
      </c>
      <c r="D70" s="1">
        <v>1.067992854993193</v>
      </c>
      <c r="E70" s="1">
        <v>1.3200061304102373</v>
      </c>
      <c r="F70" s="1">
        <v>1.3200061304102373</v>
      </c>
      <c r="G70">
        <v>1.29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I70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42087</v>
      </c>
    </row>
    <row r="2" spans="1:9" x14ac:dyDescent="0.3">
      <c r="A2" s="2">
        <v>41845</v>
      </c>
      <c r="B2" s="1">
        <v>1.35</v>
      </c>
      <c r="C2" s="1">
        <v>1.29</v>
      </c>
      <c r="D2" s="1">
        <v>1.3459443117771088</v>
      </c>
      <c r="E2" s="1">
        <v>1.3377689091202714</v>
      </c>
      <c r="F2" s="1">
        <v>1.3377689091202714</v>
      </c>
      <c r="G2">
        <v>1.29</v>
      </c>
    </row>
    <row r="3" spans="1:9" ht="14.45" x14ac:dyDescent="0.3">
      <c r="A3" s="2">
        <v>41848</v>
      </c>
      <c r="B3" s="1">
        <v>1.35</v>
      </c>
      <c r="C3" s="1">
        <v>1.29</v>
      </c>
      <c r="D3" s="1">
        <v>1.3449846275062085</v>
      </c>
      <c r="E3" s="1">
        <v>1.3375650406860078</v>
      </c>
      <c r="F3" s="1">
        <v>1.3375650406860078</v>
      </c>
      <c r="G3">
        <v>1.29</v>
      </c>
    </row>
    <row r="4" spans="1:9" ht="14.45" x14ac:dyDescent="0.3">
      <c r="A4" s="2">
        <v>41849</v>
      </c>
      <c r="B4" s="1">
        <v>1.35</v>
      </c>
      <c r="C4" s="1">
        <v>1.29</v>
      </c>
      <c r="D4" s="1">
        <v>1.3449817678263956</v>
      </c>
      <c r="E4" s="1">
        <v>1.3375592378277712</v>
      </c>
      <c r="F4" s="1">
        <v>1.3375592378277712</v>
      </c>
      <c r="G4">
        <v>1.29</v>
      </c>
    </row>
    <row r="5" spans="1:9" ht="14.45" x14ac:dyDescent="0.3">
      <c r="A5" s="2">
        <v>41850</v>
      </c>
      <c r="B5" s="1">
        <v>1.35</v>
      </c>
      <c r="C5" s="1">
        <v>1.29</v>
      </c>
      <c r="D5" s="1">
        <v>1.3422011442583979</v>
      </c>
      <c r="E5" s="1">
        <v>1.336930697963054</v>
      </c>
      <c r="F5" s="1">
        <v>1.336930697963054</v>
      </c>
      <c r="G5">
        <v>1.29</v>
      </c>
    </row>
    <row r="6" spans="1:9" ht="14.45" x14ac:dyDescent="0.3">
      <c r="A6" s="2">
        <v>41851</v>
      </c>
      <c r="B6" s="1">
        <v>1.35</v>
      </c>
      <c r="C6" s="1">
        <v>1.29</v>
      </c>
      <c r="D6" s="1">
        <v>1.3407319965330082</v>
      </c>
      <c r="E6" s="1">
        <v>1.3363777184144494</v>
      </c>
      <c r="F6" s="1">
        <v>1.3363777184144494</v>
      </c>
      <c r="G6">
        <v>1.29</v>
      </c>
    </row>
    <row r="7" spans="1:9" ht="14.45" x14ac:dyDescent="0.3">
      <c r="A7" s="2">
        <v>41856</v>
      </c>
      <c r="B7" s="1">
        <v>1.35</v>
      </c>
      <c r="C7" s="1">
        <v>1.29</v>
      </c>
      <c r="D7" s="1">
        <v>1.3394011365804861</v>
      </c>
      <c r="E7" s="1">
        <v>1.3360944841294713</v>
      </c>
      <c r="F7" s="1">
        <v>1.3360944841294713</v>
      </c>
      <c r="G7">
        <v>1.29</v>
      </c>
    </row>
    <row r="8" spans="1:9" x14ac:dyDescent="0.25">
      <c r="A8" s="2">
        <v>41858</v>
      </c>
      <c r="B8" s="1">
        <v>1.35</v>
      </c>
      <c r="C8" s="1">
        <v>1.29</v>
      </c>
      <c r="D8" s="1">
        <v>1.3390209773179484</v>
      </c>
      <c r="E8" s="1">
        <v>1.3359056779347616</v>
      </c>
      <c r="F8" s="1">
        <v>1.3359056779347616</v>
      </c>
      <c r="G8">
        <v>1.29</v>
      </c>
    </row>
    <row r="9" spans="1:9" x14ac:dyDescent="0.25">
      <c r="A9" s="2">
        <v>41864</v>
      </c>
      <c r="B9" s="1">
        <v>1.35</v>
      </c>
      <c r="C9" s="1">
        <v>1.29</v>
      </c>
      <c r="D9" s="1">
        <v>1.3376643412899825</v>
      </c>
      <c r="E9" s="1">
        <v>1.335484746520937</v>
      </c>
      <c r="F9" s="1">
        <v>1.335484746520937</v>
      </c>
      <c r="G9">
        <v>1.29</v>
      </c>
    </row>
    <row r="10" spans="1:9" x14ac:dyDescent="0.25">
      <c r="A10" s="2">
        <v>41866</v>
      </c>
      <c r="B10" s="1">
        <v>1.35</v>
      </c>
      <c r="C10" s="1">
        <v>1.29</v>
      </c>
      <c r="D10" s="1">
        <v>1.3413430996918316</v>
      </c>
      <c r="E10" s="1">
        <v>1.3364234911822384</v>
      </c>
      <c r="F10" s="1">
        <v>1.3364234911822384</v>
      </c>
      <c r="G10">
        <v>1.29</v>
      </c>
    </row>
    <row r="11" spans="1:9" x14ac:dyDescent="0.25">
      <c r="A11" s="2">
        <v>41872</v>
      </c>
      <c r="B11" s="1">
        <v>1.35</v>
      </c>
      <c r="C11" s="1">
        <v>1.29</v>
      </c>
      <c r="D11" s="1">
        <v>1.32764426111706</v>
      </c>
      <c r="E11" s="1">
        <v>1.3329413065541713</v>
      </c>
      <c r="F11" s="1">
        <v>1.3329413065541713</v>
      </c>
      <c r="G11">
        <v>1.29</v>
      </c>
    </row>
    <row r="12" spans="1:9" x14ac:dyDescent="0.25">
      <c r="A12" s="2">
        <v>41873</v>
      </c>
      <c r="B12" s="1">
        <v>1.35</v>
      </c>
      <c r="C12" s="1">
        <v>1.29</v>
      </c>
      <c r="D12" s="1">
        <v>1.3301971905860834</v>
      </c>
      <c r="E12" s="1">
        <v>1.3334992326898274</v>
      </c>
      <c r="F12" s="1">
        <v>1.3334992326898274</v>
      </c>
      <c r="G12">
        <v>1.29</v>
      </c>
    </row>
    <row r="13" spans="1:9" x14ac:dyDescent="0.25">
      <c r="A13" s="2">
        <v>41876</v>
      </c>
      <c r="B13" s="1">
        <v>1.35</v>
      </c>
      <c r="C13" s="1">
        <v>1.29</v>
      </c>
      <c r="D13" s="1">
        <v>1.3212433645965913</v>
      </c>
      <c r="E13" s="1">
        <v>1.3313646737408702</v>
      </c>
      <c r="F13" s="1">
        <v>1.3313646737408702</v>
      </c>
      <c r="G13">
        <v>1.29</v>
      </c>
    </row>
    <row r="14" spans="1:9" x14ac:dyDescent="0.25">
      <c r="A14" s="2">
        <v>41877</v>
      </c>
      <c r="B14" s="1">
        <v>1.35</v>
      </c>
      <c r="C14" s="1">
        <v>1.29</v>
      </c>
      <c r="D14" s="1">
        <v>1.3210410800480936</v>
      </c>
      <c r="E14" s="1">
        <v>1.3312742382666665</v>
      </c>
      <c r="F14" s="1">
        <v>1.3312742382666665</v>
      </c>
      <c r="G14">
        <v>1.29</v>
      </c>
    </row>
    <row r="15" spans="1:9" ht="14.45" x14ac:dyDescent="0.3">
      <c r="A15" s="2">
        <v>41878</v>
      </c>
      <c r="B15" s="1">
        <v>1.35</v>
      </c>
      <c r="C15" s="1">
        <v>1.29</v>
      </c>
      <c r="D15" s="1">
        <v>1.3217144451074969</v>
      </c>
      <c r="E15" s="1">
        <v>1.3314547592782939</v>
      </c>
      <c r="F15" s="1">
        <v>1.3314547592782939</v>
      </c>
      <c r="G15">
        <v>1.29</v>
      </c>
    </row>
    <row r="16" spans="1:9" ht="14.45" x14ac:dyDescent="0.3">
      <c r="A16" s="2">
        <v>41878</v>
      </c>
      <c r="B16" s="1">
        <v>1.35</v>
      </c>
      <c r="C16" s="1">
        <v>1.29</v>
      </c>
      <c r="D16" s="1">
        <v>1.3217144451074969</v>
      </c>
      <c r="E16" s="1">
        <v>1.3314547592782939</v>
      </c>
      <c r="F16" s="1">
        <v>1.3314547592782939</v>
      </c>
      <c r="G16">
        <v>1.29</v>
      </c>
    </row>
    <row r="17" spans="1:7" ht="14.45" x14ac:dyDescent="0.3">
      <c r="A17" s="2">
        <v>41878</v>
      </c>
      <c r="B17" s="1">
        <v>1.35</v>
      </c>
      <c r="C17" s="1">
        <v>1.29</v>
      </c>
      <c r="D17" s="1">
        <v>1.3217144451074969</v>
      </c>
      <c r="E17" s="1">
        <v>1.3314547592782939</v>
      </c>
      <c r="F17" s="1">
        <v>1.3314547592782939</v>
      </c>
      <c r="G17">
        <v>1.29</v>
      </c>
    </row>
    <row r="18" spans="1:7" x14ac:dyDescent="0.25">
      <c r="A18" s="2">
        <v>41880</v>
      </c>
      <c r="B18" s="1">
        <v>1.35</v>
      </c>
      <c r="C18" s="1">
        <v>1.29</v>
      </c>
      <c r="D18" s="1">
        <v>1.3152333274396839</v>
      </c>
      <c r="E18" s="1">
        <v>1.3298648858985833</v>
      </c>
      <c r="F18" s="1">
        <v>1.3298648858985833</v>
      </c>
      <c r="G18">
        <v>1.29</v>
      </c>
    </row>
    <row r="19" spans="1:7" x14ac:dyDescent="0.25">
      <c r="A19" s="2">
        <v>41880</v>
      </c>
      <c r="B19" s="1">
        <v>1.35</v>
      </c>
      <c r="C19" s="1">
        <v>1.29</v>
      </c>
      <c r="D19" s="1">
        <v>1.3152333274396839</v>
      </c>
      <c r="E19" s="1">
        <v>1.3298648858985833</v>
      </c>
      <c r="F19" s="1">
        <v>1.3298648858985833</v>
      </c>
      <c r="G19">
        <v>1.29</v>
      </c>
    </row>
    <row r="20" spans="1:7" x14ac:dyDescent="0.25">
      <c r="A20" s="2">
        <v>41887</v>
      </c>
      <c r="B20" s="1">
        <v>1.35</v>
      </c>
      <c r="C20" s="1">
        <v>1.29</v>
      </c>
      <c r="D20" s="1">
        <v>1.2994241653645959</v>
      </c>
      <c r="E20" s="1">
        <v>1.3269627045916017</v>
      </c>
      <c r="F20" s="1">
        <v>1.3269627045916017</v>
      </c>
      <c r="G20">
        <v>1.29</v>
      </c>
    </row>
    <row r="21" spans="1:7" x14ac:dyDescent="0.25">
      <c r="A21" s="2">
        <v>41890</v>
      </c>
      <c r="B21" s="1">
        <v>1.35</v>
      </c>
      <c r="C21" s="1">
        <v>1.29</v>
      </c>
      <c r="D21" s="1">
        <v>1.2964825176474521</v>
      </c>
      <c r="E21" s="1">
        <v>1.3261593006000005</v>
      </c>
      <c r="F21" s="1">
        <v>1.3261593006000005</v>
      </c>
      <c r="G21">
        <v>1.29</v>
      </c>
    </row>
    <row r="22" spans="1:7" x14ac:dyDescent="0.25">
      <c r="A22" s="2">
        <v>41890</v>
      </c>
      <c r="B22" s="1">
        <v>1.35</v>
      </c>
      <c r="C22" s="1">
        <v>1.29</v>
      </c>
      <c r="D22" s="1">
        <v>1.2971873299698709</v>
      </c>
      <c r="E22" s="1">
        <v>1.3262409321516688</v>
      </c>
      <c r="F22" s="1">
        <v>1.3262409321516688</v>
      </c>
      <c r="G22">
        <v>1.29</v>
      </c>
    </row>
    <row r="23" spans="1:7" x14ac:dyDescent="0.25">
      <c r="A23" s="2">
        <v>41894</v>
      </c>
      <c r="B23" s="1">
        <v>1.35</v>
      </c>
      <c r="C23" s="1">
        <v>1.29</v>
      </c>
      <c r="D23" s="1">
        <v>1.2969795907187949</v>
      </c>
      <c r="E23" s="1">
        <v>1.3267457688038464</v>
      </c>
      <c r="F23" s="1">
        <v>1.3267457688038464</v>
      </c>
      <c r="G23">
        <v>1.29</v>
      </c>
    </row>
    <row r="24" spans="1:7" x14ac:dyDescent="0.25">
      <c r="A24" s="2">
        <v>41897</v>
      </c>
      <c r="B24" s="1">
        <v>1.35</v>
      </c>
      <c r="C24" s="1">
        <v>1.29</v>
      </c>
      <c r="D24" s="1">
        <v>1.2946506168105787</v>
      </c>
      <c r="E24" s="1">
        <v>1.3263147719995509</v>
      </c>
      <c r="F24" s="1">
        <v>1.3263147719995509</v>
      </c>
      <c r="G24">
        <v>1.29</v>
      </c>
    </row>
    <row r="25" spans="1:7" x14ac:dyDescent="0.25">
      <c r="A25" s="2">
        <v>41898</v>
      </c>
      <c r="B25" s="1">
        <v>1.35</v>
      </c>
      <c r="C25" s="1">
        <v>1.29</v>
      </c>
      <c r="D25" s="1">
        <v>1.2968197930586958</v>
      </c>
      <c r="E25" s="1">
        <v>1.3268306432050783</v>
      </c>
      <c r="F25" s="1">
        <v>1.3268306432050783</v>
      </c>
      <c r="G25">
        <v>1.29</v>
      </c>
    </row>
    <row r="26" spans="1:7" x14ac:dyDescent="0.25">
      <c r="A26" s="2">
        <v>41901</v>
      </c>
      <c r="B26" s="1">
        <v>1.35</v>
      </c>
      <c r="C26" s="1">
        <v>1.29</v>
      </c>
      <c r="D26" s="1">
        <v>1.2909400499249022</v>
      </c>
      <c r="E26" s="1">
        <v>1.3243374205065328</v>
      </c>
      <c r="F26" s="1">
        <v>1.3243374205065328</v>
      </c>
      <c r="G26">
        <v>1.29</v>
      </c>
    </row>
    <row r="27" spans="1:7" x14ac:dyDescent="0.25">
      <c r="A27" s="2">
        <v>41908</v>
      </c>
      <c r="B27" s="1">
        <v>1.35</v>
      </c>
      <c r="C27" s="1">
        <v>1.29</v>
      </c>
      <c r="D27" s="1">
        <v>1.2757294405724833</v>
      </c>
      <c r="E27" s="1">
        <v>1.3230543904955405</v>
      </c>
      <c r="F27" s="1">
        <v>1.3230543904955405</v>
      </c>
      <c r="G27">
        <v>1.29</v>
      </c>
    </row>
    <row r="28" spans="1:7" x14ac:dyDescent="0.25">
      <c r="A28" s="2">
        <v>41912</v>
      </c>
      <c r="B28" s="1">
        <v>1.35</v>
      </c>
      <c r="C28" s="1">
        <v>1.29</v>
      </c>
      <c r="D28" s="1">
        <v>1.2645263488660792</v>
      </c>
      <c r="E28" s="1">
        <v>1.3219627311888713</v>
      </c>
      <c r="F28" s="1">
        <v>1.3219627311888713</v>
      </c>
      <c r="G28">
        <v>1.29</v>
      </c>
    </row>
    <row r="29" spans="1:7" x14ac:dyDescent="0.25">
      <c r="A29" s="2">
        <v>41915</v>
      </c>
      <c r="B29" s="1">
        <v>1.35</v>
      </c>
      <c r="C29" s="1">
        <v>1.29</v>
      </c>
      <c r="D29" s="1">
        <v>1.2549744878645552</v>
      </c>
      <c r="E29" s="1">
        <v>1.3211042909725865</v>
      </c>
      <c r="F29" s="1">
        <v>1.3211042909725865</v>
      </c>
      <c r="G29">
        <v>1.29</v>
      </c>
    </row>
    <row r="30" spans="1:7" x14ac:dyDescent="0.25">
      <c r="A30" s="2">
        <v>41921</v>
      </c>
      <c r="B30" s="1">
        <v>1.35</v>
      </c>
      <c r="C30" s="1">
        <v>1.29</v>
      </c>
      <c r="D30" s="1">
        <v>1.277467916971911</v>
      </c>
      <c r="E30" s="1">
        <v>1.3218640357093896</v>
      </c>
      <c r="F30" s="1">
        <v>1.3218640357093896</v>
      </c>
      <c r="G30">
        <v>1.29</v>
      </c>
    </row>
    <row r="31" spans="1:7" x14ac:dyDescent="0.25">
      <c r="A31" s="2">
        <v>41922</v>
      </c>
      <c r="B31" s="1">
        <v>1.35</v>
      </c>
      <c r="C31" s="1">
        <v>1.29</v>
      </c>
      <c r="D31" s="1">
        <v>1.2649891180186175</v>
      </c>
      <c r="E31" s="1">
        <v>1.3214810981414693</v>
      </c>
      <c r="F31" s="1">
        <v>1.3214810981414693</v>
      </c>
      <c r="G31">
        <v>1.29</v>
      </c>
    </row>
    <row r="32" spans="1:7" x14ac:dyDescent="0.25">
      <c r="A32" s="2">
        <v>41929</v>
      </c>
      <c r="B32" s="1">
        <v>1.35</v>
      </c>
      <c r="C32" s="1">
        <v>1.29</v>
      </c>
      <c r="D32" s="1">
        <v>1.2812303419986684</v>
      </c>
      <c r="E32" s="1">
        <v>1.3231133851317682</v>
      </c>
      <c r="F32" s="1">
        <v>1.3231133851317682</v>
      </c>
      <c r="G32">
        <v>1.29</v>
      </c>
    </row>
    <row r="33" spans="1:7" x14ac:dyDescent="0.25">
      <c r="A33" s="2">
        <v>41936</v>
      </c>
      <c r="B33" s="1">
        <v>1.35</v>
      </c>
      <c r="C33" s="1">
        <v>1.29</v>
      </c>
      <c r="D33" s="1">
        <v>1.2690569528834315</v>
      </c>
      <c r="E33" s="1">
        <v>1.321440601801082</v>
      </c>
      <c r="F33" s="1">
        <v>1.321440601801082</v>
      </c>
      <c r="G33">
        <v>1.29</v>
      </c>
    </row>
    <row r="34" spans="1:7" x14ac:dyDescent="0.25">
      <c r="A34" s="2">
        <v>41943</v>
      </c>
      <c r="B34" s="1">
        <v>1.35</v>
      </c>
      <c r="C34" s="1">
        <v>1.29</v>
      </c>
      <c r="D34" s="1">
        <v>1.2571837038404836</v>
      </c>
      <c r="E34" s="1">
        <v>1.320407501843615</v>
      </c>
      <c r="F34" s="1">
        <v>1.320407501843615</v>
      </c>
      <c r="G34">
        <v>1.29</v>
      </c>
    </row>
    <row r="35" spans="1:7" x14ac:dyDescent="0.25">
      <c r="A35" s="2">
        <v>41943</v>
      </c>
      <c r="B35" s="1">
        <v>1.35</v>
      </c>
      <c r="C35" s="1">
        <v>1.29</v>
      </c>
      <c r="D35" s="1">
        <v>1.2536353935722309</v>
      </c>
      <c r="E35" s="1">
        <v>1.3204693049539118</v>
      </c>
      <c r="F35" s="1">
        <v>1.3204693049539118</v>
      </c>
      <c r="G35">
        <v>1.29</v>
      </c>
    </row>
    <row r="36" spans="1:7" x14ac:dyDescent="0.25">
      <c r="A36" s="2">
        <v>41950</v>
      </c>
      <c r="B36" s="1">
        <v>1.35</v>
      </c>
      <c r="C36" s="1">
        <v>1.29</v>
      </c>
      <c r="D36" s="1">
        <v>1.2399469384782864</v>
      </c>
      <c r="E36" s="1">
        <v>1.3205102312383796</v>
      </c>
      <c r="F36" s="1">
        <v>1.3205102312383796</v>
      </c>
      <c r="G36">
        <v>1.29</v>
      </c>
    </row>
    <row r="37" spans="1:7" x14ac:dyDescent="0.25">
      <c r="A37" s="2">
        <v>41957</v>
      </c>
      <c r="B37" s="1">
        <v>1.35</v>
      </c>
      <c r="C37" s="1">
        <v>1.29</v>
      </c>
      <c r="D37" s="1">
        <v>1.2433727929071239</v>
      </c>
      <c r="E37" s="1">
        <v>1.3201333580741357</v>
      </c>
      <c r="F37" s="1">
        <v>1.3201333580741357</v>
      </c>
      <c r="G37">
        <v>1.29</v>
      </c>
    </row>
    <row r="38" spans="1:7" x14ac:dyDescent="0.25">
      <c r="A38" s="2">
        <v>41964</v>
      </c>
      <c r="B38" s="1">
        <v>1.35</v>
      </c>
      <c r="C38" s="1">
        <v>1.29</v>
      </c>
      <c r="D38" s="1">
        <v>1.2436102831276845</v>
      </c>
      <c r="E38" s="1">
        <v>1.3202409867339553</v>
      </c>
      <c r="F38" s="1">
        <v>1.3202409867339553</v>
      </c>
      <c r="G38">
        <v>1.29</v>
      </c>
    </row>
    <row r="39" spans="1:7" x14ac:dyDescent="0.25">
      <c r="A39" s="2">
        <v>41967</v>
      </c>
      <c r="B39" s="1">
        <v>1.35</v>
      </c>
      <c r="C39" s="1">
        <v>1.29</v>
      </c>
      <c r="D39" s="1">
        <v>1.2409999999999999</v>
      </c>
      <c r="E39" s="1">
        <v>1.3202149705706963</v>
      </c>
      <c r="F39" s="1">
        <v>1.3202149705706963</v>
      </c>
      <c r="G39">
        <v>1.29</v>
      </c>
    </row>
    <row r="40" spans="1:7" x14ac:dyDescent="0.25">
      <c r="A40" s="2">
        <v>41969</v>
      </c>
      <c r="B40" s="1">
        <v>1.35</v>
      </c>
      <c r="C40" s="1">
        <v>1.29</v>
      </c>
      <c r="D40" s="1">
        <v>1.2461650321923365</v>
      </c>
      <c r="E40" s="1">
        <v>1.3203131881460941</v>
      </c>
      <c r="F40" s="1">
        <v>1.3203131881460941</v>
      </c>
      <c r="G40">
        <v>1.29</v>
      </c>
    </row>
    <row r="41" spans="1:7" x14ac:dyDescent="0.25">
      <c r="A41" s="2">
        <v>41971</v>
      </c>
      <c r="B41" s="1">
        <v>1.35</v>
      </c>
      <c r="C41" s="1">
        <v>1.29</v>
      </c>
      <c r="D41" s="1">
        <v>1.2463343936173108</v>
      </c>
      <c r="E41" s="1">
        <v>1.3202279403269173</v>
      </c>
      <c r="F41" s="1">
        <v>1.3202279403269173</v>
      </c>
      <c r="G41">
        <v>1.29</v>
      </c>
    </row>
    <row r="42" spans="1:7" x14ac:dyDescent="0.25">
      <c r="A42" s="2">
        <v>41976</v>
      </c>
      <c r="B42" s="1">
        <v>1.35</v>
      </c>
      <c r="C42" s="1">
        <v>1.29</v>
      </c>
      <c r="D42" s="1">
        <v>1.2315504485120528</v>
      </c>
      <c r="E42" s="1">
        <v>1.3201246350095506</v>
      </c>
      <c r="F42" s="1">
        <v>1.3201246350095506</v>
      </c>
      <c r="G42">
        <v>1.29</v>
      </c>
    </row>
    <row r="43" spans="1:7" x14ac:dyDescent="0.25">
      <c r="A43" s="2">
        <v>41985</v>
      </c>
      <c r="B43" s="1">
        <v>1.35</v>
      </c>
      <c r="C43" s="1">
        <v>1.29</v>
      </c>
      <c r="D43" s="1">
        <v>1.2467092461886393</v>
      </c>
      <c r="E43" s="1">
        <v>1.3201990166951885</v>
      </c>
      <c r="F43" s="1">
        <v>1.3201990166951885</v>
      </c>
      <c r="G43">
        <v>1.29</v>
      </c>
    </row>
    <row r="44" spans="1:7" x14ac:dyDescent="0.25">
      <c r="A44" s="2">
        <v>41992</v>
      </c>
      <c r="B44" s="1">
        <v>1.35</v>
      </c>
      <c r="C44" s="1">
        <v>1.29</v>
      </c>
      <c r="D44" s="1">
        <v>1.2300378817257074</v>
      </c>
      <c r="E44" s="1">
        <v>1.3198144577737763</v>
      </c>
      <c r="F44" s="1">
        <v>1.3198144577737763</v>
      </c>
      <c r="G44">
        <v>1.29</v>
      </c>
    </row>
    <row r="45" spans="1:7" x14ac:dyDescent="0.25">
      <c r="A45" s="2">
        <v>42004</v>
      </c>
      <c r="B45" s="1">
        <v>1.35</v>
      </c>
      <c r="C45" s="1">
        <v>1.29</v>
      </c>
      <c r="D45" s="1">
        <v>1.2111895598012732</v>
      </c>
      <c r="E45" s="1">
        <v>1.3205777440772619</v>
      </c>
      <c r="F45" s="1">
        <v>1.3205777440772619</v>
      </c>
      <c r="G45">
        <v>1.29</v>
      </c>
    </row>
    <row r="46" spans="1:7" x14ac:dyDescent="0.25">
      <c r="A46" s="2">
        <v>42004</v>
      </c>
      <c r="B46" s="1">
        <v>1.35</v>
      </c>
      <c r="C46" s="1">
        <v>1.29</v>
      </c>
      <c r="D46" s="1">
        <v>1.2105066678233443</v>
      </c>
      <c r="E46" s="1">
        <v>1.3190388618993993</v>
      </c>
      <c r="F46" s="1">
        <v>1.3190388618993993</v>
      </c>
      <c r="G46">
        <v>1.29</v>
      </c>
    </row>
    <row r="47" spans="1:7" x14ac:dyDescent="0.25">
      <c r="A47" s="2">
        <v>42004</v>
      </c>
      <c r="B47" s="1">
        <v>1.35</v>
      </c>
      <c r="C47" s="1">
        <v>1.29</v>
      </c>
      <c r="D47" s="1">
        <v>1.2105066678233443</v>
      </c>
      <c r="E47" s="1">
        <v>1.3190388618993993</v>
      </c>
      <c r="F47" s="1">
        <v>1.3190388618993993</v>
      </c>
      <c r="G47">
        <v>1.29</v>
      </c>
    </row>
    <row r="48" spans="1:7" x14ac:dyDescent="0.25">
      <c r="A48" s="2">
        <v>42004</v>
      </c>
      <c r="B48" s="1">
        <v>1.35</v>
      </c>
      <c r="C48" s="1">
        <v>1.29</v>
      </c>
      <c r="D48" s="1">
        <v>1.2105066678233443</v>
      </c>
      <c r="E48" s="1">
        <v>1.3190388618993993</v>
      </c>
      <c r="F48" s="1">
        <v>1.3190388618993993</v>
      </c>
      <c r="G48">
        <v>1.29</v>
      </c>
    </row>
    <row r="49" spans="1:7" x14ac:dyDescent="0.25">
      <c r="A49" s="2">
        <v>42004</v>
      </c>
      <c r="B49" s="1">
        <v>1.35</v>
      </c>
      <c r="C49" s="1">
        <v>1.29</v>
      </c>
      <c r="D49" s="1">
        <v>1.214902343953733</v>
      </c>
      <c r="E49" s="1">
        <v>1.3196904784126733</v>
      </c>
      <c r="F49" s="1">
        <v>1.3196904784126733</v>
      </c>
      <c r="G49">
        <v>1.29</v>
      </c>
    </row>
    <row r="50" spans="1:7" x14ac:dyDescent="0.25">
      <c r="A50" s="2">
        <v>42009</v>
      </c>
      <c r="B50" s="1">
        <v>1.35</v>
      </c>
      <c r="C50" s="1">
        <v>1.29</v>
      </c>
      <c r="D50" s="1">
        <v>1.1932272726766384</v>
      </c>
      <c r="E50" s="1">
        <v>1.3198173179672446</v>
      </c>
      <c r="F50" s="1">
        <v>1.3198173179672446</v>
      </c>
      <c r="G50">
        <v>1.29</v>
      </c>
    </row>
    <row r="51" spans="1:7" x14ac:dyDescent="0.25">
      <c r="A51" s="2">
        <v>42018</v>
      </c>
      <c r="B51" s="1">
        <v>1.35</v>
      </c>
      <c r="C51" s="1">
        <v>1.29</v>
      </c>
      <c r="D51" s="1">
        <v>1.1781788465536773</v>
      </c>
      <c r="E51" s="1">
        <v>1.3198565549332641</v>
      </c>
      <c r="F51" s="1">
        <v>1.3198565549332641</v>
      </c>
      <c r="G51">
        <v>1.29</v>
      </c>
    </row>
    <row r="52" spans="1:7" x14ac:dyDescent="0.25">
      <c r="A52" s="2">
        <v>42027</v>
      </c>
      <c r="B52" s="1">
        <v>1.35</v>
      </c>
      <c r="C52" s="1">
        <v>1.29</v>
      </c>
      <c r="D52" s="1">
        <v>1.1275996306639546</v>
      </c>
      <c r="E52" s="1">
        <v>1.3200438650675699</v>
      </c>
      <c r="F52" s="1">
        <v>1.3200438650675699</v>
      </c>
      <c r="G52">
        <v>1.29</v>
      </c>
    </row>
    <row r="53" spans="1:7" x14ac:dyDescent="0.25">
      <c r="A53" s="2">
        <v>42031</v>
      </c>
      <c r="B53" s="1">
        <v>1.35</v>
      </c>
      <c r="C53" s="1">
        <v>1.29</v>
      </c>
      <c r="D53" s="1">
        <v>1.1309448281271139</v>
      </c>
      <c r="E53" s="1">
        <v>1.3199607902917829</v>
      </c>
      <c r="F53" s="1">
        <v>1.3199607902917829</v>
      </c>
      <c r="G53">
        <v>1.29</v>
      </c>
    </row>
    <row r="54" spans="1:7" x14ac:dyDescent="0.25">
      <c r="A54" s="2">
        <v>42032</v>
      </c>
      <c r="B54" s="1">
        <v>1.35</v>
      </c>
      <c r="C54" s="1">
        <v>1.29</v>
      </c>
      <c r="D54" s="1">
        <v>1.1345565611992181</v>
      </c>
      <c r="E54" s="1">
        <v>1.3200045399115001</v>
      </c>
      <c r="F54" s="1">
        <v>1.3200045399115001</v>
      </c>
      <c r="G54">
        <v>1.29</v>
      </c>
    </row>
    <row r="55" spans="1:7" x14ac:dyDescent="0.25">
      <c r="A55" s="2">
        <v>42034</v>
      </c>
      <c r="B55" s="1">
        <v>1.35</v>
      </c>
      <c r="C55" s="1">
        <v>1.29</v>
      </c>
      <c r="D55" s="1">
        <v>1.1295516332466293</v>
      </c>
      <c r="E55" s="1">
        <v>1.3200016081831965</v>
      </c>
      <c r="F55" s="1">
        <v>1.3200016081831965</v>
      </c>
      <c r="G55">
        <v>1.29</v>
      </c>
    </row>
    <row r="56" spans="1:7" x14ac:dyDescent="0.25">
      <c r="A56" s="2">
        <v>42034</v>
      </c>
      <c r="B56" s="1">
        <v>1.35</v>
      </c>
      <c r="C56" s="1">
        <v>1.29</v>
      </c>
      <c r="D56" s="1">
        <v>1.1295516332466293</v>
      </c>
      <c r="E56" s="1">
        <v>1.3200016081831965</v>
      </c>
      <c r="F56" s="1">
        <v>1.3200016081831965</v>
      </c>
      <c r="G56">
        <v>1.29</v>
      </c>
    </row>
    <row r="57" spans="1:7" x14ac:dyDescent="0.25">
      <c r="A57" s="2">
        <v>42041</v>
      </c>
      <c r="B57" s="1">
        <v>1.35</v>
      </c>
      <c r="C57" s="1">
        <v>1.29</v>
      </c>
      <c r="D57" s="1">
        <v>1.1375622652620694</v>
      </c>
      <c r="E57" s="1">
        <v>1.3200756218558272</v>
      </c>
      <c r="F57" s="1">
        <v>1.3200756218558272</v>
      </c>
      <c r="G57">
        <v>1.29</v>
      </c>
    </row>
    <row r="58" spans="1:7" x14ac:dyDescent="0.25">
      <c r="A58" s="2">
        <v>42047</v>
      </c>
      <c r="B58" s="1">
        <v>1.35</v>
      </c>
      <c r="C58" s="1">
        <v>1.29</v>
      </c>
      <c r="D58" s="1">
        <v>1.1337972961768954</v>
      </c>
      <c r="E58" s="1">
        <v>1.3199954012991693</v>
      </c>
      <c r="F58" s="1">
        <v>1.3199954012991693</v>
      </c>
      <c r="G58">
        <v>1.29</v>
      </c>
    </row>
    <row r="59" spans="1:7" x14ac:dyDescent="0.25">
      <c r="A59" s="2">
        <v>42051</v>
      </c>
      <c r="B59" s="1">
        <v>1.35</v>
      </c>
      <c r="C59" s="1">
        <v>1.29</v>
      </c>
      <c r="D59" s="1">
        <v>1.1424351538599682</v>
      </c>
      <c r="E59" s="1">
        <v>1.3200635102767075</v>
      </c>
      <c r="F59" s="1">
        <v>1.3200635102767075</v>
      </c>
      <c r="G59">
        <v>1.29</v>
      </c>
    </row>
    <row r="60" spans="1:7" x14ac:dyDescent="0.25">
      <c r="A60" s="2">
        <v>42052</v>
      </c>
      <c r="B60" s="1">
        <v>1.35</v>
      </c>
      <c r="C60" s="1">
        <v>1.29</v>
      </c>
      <c r="D60" s="1">
        <v>1.1347308375702554</v>
      </c>
      <c r="E60" s="1">
        <v>1.3199329012026233</v>
      </c>
      <c r="F60" s="1">
        <v>1.3199329012026233</v>
      </c>
      <c r="G60">
        <v>1.29</v>
      </c>
    </row>
    <row r="61" spans="1:7" x14ac:dyDescent="0.25">
      <c r="A61" s="2">
        <v>42053</v>
      </c>
      <c r="B61" s="1">
        <v>1.35</v>
      </c>
      <c r="C61" s="1">
        <v>1.29</v>
      </c>
      <c r="D61" s="1">
        <v>1.1365723860909887</v>
      </c>
      <c r="E61" s="1">
        <v>1.3200111686742249</v>
      </c>
      <c r="F61" s="1">
        <v>1.3200111686742249</v>
      </c>
      <c r="G61">
        <v>1.29</v>
      </c>
    </row>
    <row r="62" spans="1:7" x14ac:dyDescent="0.25">
      <c r="A62" s="2">
        <v>42055</v>
      </c>
      <c r="B62" s="1">
        <v>1.35</v>
      </c>
      <c r="C62" s="1">
        <v>1.29</v>
      </c>
      <c r="D62" s="1">
        <v>1.1297237765735924</v>
      </c>
      <c r="E62" s="1">
        <v>1.3199975128480728</v>
      </c>
      <c r="F62" s="1">
        <v>1.3199975128480728</v>
      </c>
      <c r="G62">
        <v>1.29</v>
      </c>
    </row>
    <row r="63" spans="1:7" x14ac:dyDescent="0.25">
      <c r="A63" s="2">
        <v>42058</v>
      </c>
      <c r="B63" s="1">
        <v>1.35</v>
      </c>
      <c r="C63" s="1">
        <v>1.29</v>
      </c>
      <c r="D63" s="1">
        <v>1.1323153648486752</v>
      </c>
      <c r="E63" s="1">
        <v>1.3200277207072126</v>
      </c>
      <c r="F63" s="1">
        <v>1.3200277207072126</v>
      </c>
      <c r="G63">
        <v>1.29</v>
      </c>
    </row>
    <row r="64" spans="1:7" x14ac:dyDescent="0.25">
      <c r="A64" s="2">
        <v>42055</v>
      </c>
      <c r="B64" s="1">
        <v>1.35</v>
      </c>
      <c r="C64" s="1">
        <v>1.29</v>
      </c>
      <c r="D64" s="1">
        <v>1.1384269421420889</v>
      </c>
      <c r="E64" s="1">
        <v>1.3200080624087649</v>
      </c>
      <c r="F64" s="1">
        <v>1.3200080624087649</v>
      </c>
      <c r="G64">
        <v>1.29</v>
      </c>
    </row>
    <row r="65" spans="1:7" x14ac:dyDescent="0.25">
      <c r="A65" s="2">
        <v>42058</v>
      </c>
      <c r="B65" s="1">
        <v>1.35</v>
      </c>
      <c r="C65" s="1">
        <v>1.29</v>
      </c>
      <c r="D65" s="1">
        <v>1.1335127517183439</v>
      </c>
      <c r="E65" s="1">
        <v>1.3200071659520702</v>
      </c>
      <c r="F65" s="1">
        <v>1.3200071659520702</v>
      </c>
      <c r="G65">
        <v>1.29</v>
      </c>
    </row>
    <row r="66" spans="1:7" x14ac:dyDescent="0.25">
      <c r="A66" s="2">
        <v>42058</v>
      </c>
      <c r="B66" s="1">
        <v>1.35</v>
      </c>
      <c r="C66" s="1">
        <v>1.29</v>
      </c>
      <c r="D66" s="1">
        <v>1.1335127517183439</v>
      </c>
      <c r="E66" s="1">
        <v>1.3200071659520702</v>
      </c>
      <c r="F66" s="1">
        <v>1.3200071659520702</v>
      </c>
      <c r="G66">
        <v>1.29</v>
      </c>
    </row>
    <row r="67" spans="1:7" x14ac:dyDescent="0.25">
      <c r="A67" s="2">
        <v>42062</v>
      </c>
      <c r="B67" s="1">
        <v>1.35</v>
      </c>
      <c r="C67" s="1">
        <v>1.29</v>
      </c>
      <c r="D67" s="1">
        <v>1.1225472539881154</v>
      </c>
      <c r="E67" s="1">
        <v>1.3198975934111543</v>
      </c>
      <c r="F67" s="1">
        <v>1.3198975934111543</v>
      </c>
      <c r="G67">
        <v>1.29</v>
      </c>
    </row>
    <row r="68" spans="1:7" x14ac:dyDescent="0.25">
      <c r="A68" s="2">
        <v>42069</v>
      </c>
      <c r="B68" s="1">
        <v>1.35</v>
      </c>
      <c r="C68" s="1">
        <v>1.29</v>
      </c>
      <c r="D68" s="1">
        <v>1.0972628585300657</v>
      </c>
      <c r="E68" s="1">
        <v>1.3200336673733766</v>
      </c>
      <c r="F68" s="1">
        <v>1.3200336673733766</v>
      </c>
      <c r="G68">
        <v>1.29</v>
      </c>
    </row>
    <row r="69" spans="1:7" x14ac:dyDescent="0.25">
      <c r="A69" s="2">
        <v>42068</v>
      </c>
      <c r="B69" s="1">
        <v>1.35</v>
      </c>
      <c r="C69" s="1">
        <v>1.29</v>
      </c>
      <c r="D69" s="1">
        <v>1.1050636208628331</v>
      </c>
      <c r="E69" s="1">
        <v>1.3200888973444107</v>
      </c>
      <c r="F69" s="1">
        <v>1.3200888973444107</v>
      </c>
      <c r="G69">
        <v>1.29</v>
      </c>
    </row>
    <row r="70" spans="1:7" x14ac:dyDescent="0.25">
      <c r="A70" s="2">
        <v>42083</v>
      </c>
      <c r="B70" s="1">
        <v>1.35</v>
      </c>
      <c r="C70" s="1">
        <v>1.29</v>
      </c>
      <c r="D70" s="1">
        <v>1.067992854993193</v>
      </c>
      <c r="E70" s="1">
        <v>1.3200061304102373</v>
      </c>
      <c r="F70" s="1">
        <v>1.3200061304102373</v>
      </c>
      <c r="G70">
        <v>1.29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I77"/>
  <sheetViews>
    <sheetView workbookViewId="0">
      <selection activeCell="C7" sqref="C7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42117</v>
      </c>
    </row>
    <row r="2" spans="1:9" x14ac:dyDescent="0.3">
      <c r="A2" s="2">
        <v>41845</v>
      </c>
      <c r="B2" s="1">
        <v>1.3149999999999999</v>
      </c>
      <c r="C2" s="1">
        <v>1.248</v>
      </c>
      <c r="D2" s="1">
        <v>1.346273901956925</v>
      </c>
      <c r="E2" s="1">
        <v>1.3118690218528153</v>
      </c>
      <c r="F2" s="1">
        <v>1.3118690218528153</v>
      </c>
      <c r="G2">
        <v>1.248</v>
      </c>
    </row>
    <row r="3" spans="1:9" ht="14.45" x14ac:dyDescent="0.3">
      <c r="A3" s="2">
        <v>41848</v>
      </c>
      <c r="B3" s="1">
        <v>1.3149999999999999</v>
      </c>
      <c r="C3" s="1">
        <v>1.248</v>
      </c>
      <c r="D3" s="1">
        <v>1.345260842950954</v>
      </c>
      <c r="E3" s="1">
        <v>1.3118064571838337</v>
      </c>
      <c r="F3" s="1">
        <v>1.3118064571838337</v>
      </c>
      <c r="G3">
        <v>1.248</v>
      </c>
    </row>
    <row r="4" spans="1:9" ht="14.45" x14ac:dyDescent="0.3">
      <c r="A4" s="2">
        <v>41849</v>
      </c>
      <c r="B4" s="1">
        <v>1.3149999999999999</v>
      </c>
      <c r="C4" s="1">
        <v>1.248</v>
      </c>
      <c r="D4" s="1">
        <v>1.3452579826838573</v>
      </c>
      <c r="E4" s="1">
        <v>1.3118000688229332</v>
      </c>
      <c r="F4" s="1">
        <v>1.3118000688229332</v>
      </c>
      <c r="G4">
        <v>1.248</v>
      </c>
    </row>
    <row r="5" spans="1:9" ht="14.45" x14ac:dyDescent="0.3">
      <c r="A5" s="2">
        <v>41850</v>
      </c>
      <c r="B5" s="1">
        <v>1.3149999999999999</v>
      </c>
      <c r="C5" s="1">
        <v>1.248</v>
      </c>
      <c r="D5" s="1">
        <v>1.3425173542513602</v>
      </c>
      <c r="E5" s="1">
        <v>1.3116451469428492</v>
      </c>
      <c r="F5" s="1">
        <v>1.3116451469428492</v>
      </c>
      <c r="G5">
        <v>1.248</v>
      </c>
    </row>
    <row r="6" spans="1:9" ht="14.45" x14ac:dyDescent="0.3">
      <c r="A6" s="2">
        <v>41851</v>
      </c>
      <c r="B6" s="1">
        <v>1.3149999999999999</v>
      </c>
      <c r="C6" s="1">
        <v>1.248</v>
      </c>
      <c r="D6" s="1">
        <v>1.3410205015931045</v>
      </c>
      <c r="E6" s="1">
        <v>1.3114327016216596</v>
      </c>
      <c r="F6" s="1">
        <v>1.3114327016216596</v>
      </c>
      <c r="G6">
        <v>1.248</v>
      </c>
    </row>
    <row r="7" spans="1:9" ht="14.45" x14ac:dyDescent="0.3">
      <c r="A7" s="2">
        <v>41856</v>
      </c>
      <c r="B7" s="1">
        <v>1.3149999999999999</v>
      </c>
      <c r="C7" s="1">
        <v>1.248</v>
      </c>
      <c r="D7" s="1">
        <v>1.3396991757270089</v>
      </c>
      <c r="E7" s="1">
        <v>1.3112354490464746</v>
      </c>
      <c r="F7" s="1">
        <v>1.3112354490464746</v>
      </c>
      <c r="G7">
        <v>1.248</v>
      </c>
    </row>
    <row r="8" spans="1:9" x14ac:dyDescent="0.25">
      <c r="A8" s="2">
        <v>41858</v>
      </c>
      <c r="B8" s="1">
        <v>1.3149999999999999</v>
      </c>
      <c r="C8" s="1">
        <v>1.248</v>
      </c>
      <c r="D8" s="1">
        <v>1.3392681896998324</v>
      </c>
      <c r="E8" s="1">
        <v>1.311205509628975</v>
      </c>
      <c r="F8" s="1">
        <v>1.311205509628975</v>
      </c>
      <c r="G8">
        <v>1.248</v>
      </c>
    </row>
    <row r="9" spans="1:9" x14ac:dyDescent="0.25">
      <c r="A9" s="2">
        <v>41864</v>
      </c>
      <c r="B9" s="1">
        <v>1.3149999999999999</v>
      </c>
      <c r="C9" s="1">
        <v>1.248</v>
      </c>
      <c r="D9" s="1">
        <v>1.3379392237910315</v>
      </c>
      <c r="E9" s="1">
        <v>1.3110840756517832</v>
      </c>
      <c r="F9" s="1">
        <v>1.3110840756517832</v>
      </c>
      <c r="G9">
        <v>1.248</v>
      </c>
    </row>
    <row r="10" spans="1:9" x14ac:dyDescent="0.25">
      <c r="A10" s="2">
        <v>41866</v>
      </c>
      <c r="B10" s="1">
        <v>1.3149999999999999</v>
      </c>
      <c r="C10" s="1">
        <v>1.248</v>
      </c>
      <c r="D10" s="1">
        <v>1.3416611700590173</v>
      </c>
      <c r="E10" s="1">
        <v>1.311279937256824</v>
      </c>
      <c r="F10" s="1">
        <v>1.311279937256824</v>
      </c>
      <c r="G10">
        <v>1.248</v>
      </c>
    </row>
    <row r="11" spans="1:9" x14ac:dyDescent="0.25">
      <c r="A11" s="2">
        <v>41872</v>
      </c>
      <c r="B11" s="1">
        <v>1.3149999999999999</v>
      </c>
      <c r="C11" s="1">
        <v>1.248</v>
      </c>
      <c r="D11" s="1">
        <v>1.3279538422022625</v>
      </c>
      <c r="E11" s="1">
        <v>1.309785048562452</v>
      </c>
      <c r="F11" s="1">
        <v>1.309785048562452</v>
      </c>
      <c r="G11">
        <v>1.248</v>
      </c>
    </row>
    <row r="12" spans="1:9" x14ac:dyDescent="0.25">
      <c r="A12" s="2">
        <v>41873</v>
      </c>
      <c r="B12" s="1">
        <v>1.3149999999999999</v>
      </c>
      <c r="C12" s="1">
        <v>1.248</v>
      </c>
      <c r="D12" s="1">
        <v>1.3305190211893669</v>
      </c>
      <c r="E12" s="1">
        <v>1.3101001855205963</v>
      </c>
      <c r="F12" s="1">
        <v>1.3101001855205963</v>
      </c>
      <c r="G12">
        <v>1.248</v>
      </c>
    </row>
    <row r="13" spans="1:9" x14ac:dyDescent="0.25">
      <c r="A13" s="2">
        <v>41876</v>
      </c>
      <c r="B13" s="1">
        <v>1.3149999999999999</v>
      </c>
      <c r="C13" s="1">
        <v>1.248</v>
      </c>
      <c r="D13" s="1">
        <v>1.3215707790104023</v>
      </c>
      <c r="E13" s="1">
        <v>1.3083711686955457</v>
      </c>
      <c r="F13" s="1">
        <v>1.3083711686955457</v>
      </c>
      <c r="G13">
        <v>1.248</v>
      </c>
    </row>
    <row r="14" spans="1:9" x14ac:dyDescent="0.25">
      <c r="A14" s="2">
        <v>41877</v>
      </c>
      <c r="B14" s="1">
        <v>1.3149999999999999</v>
      </c>
      <c r="C14" s="1">
        <v>1.248</v>
      </c>
      <c r="D14" s="1">
        <v>1.3214034027154005</v>
      </c>
      <c r="E14" s="1">
        <v>1.3090875001623281</v>
      </c>
      <c r="F14" s="1">
        <v>1.3090875001623281</v>
      </c>
      <c r="G14">
        <v>1.248</v>
      </c>
    </row>
    <row r="15" spans="1:9" ht="14.45" x14ac:dyDescent="0.3">
      <c r="A15" s="2">
        <v>41878</v>
      </c>
      <c r="B15" s="1">
        <v>1.3149999999999999</v>
      </c>
      <c r="C15" s="1">
        <v>1.248</v>
      </c>
      <c r="D15" s="1">
        <v>1.322111188485811</v>
      </c>
      <c r="E15" s="1">
        <v>1.3091572041667845</v>
      </c>
      <c r="F15" s="1">
        <v>1.3091572041667845</v>
      </c>
      <c r="G15">
        <v>1.248</v>
      </c>
    </row>
    <row r="16" spans="1:9" ht="14.45" x14ac:dyDescent="0.3">
      <c r="A16" s="2">
        <v>41878</v>
      </c>
      <c r="B16" s="1">
        <v>1.3149999999999999</v>
      </c>
      <c r="C16" s="1">
        <v>1.248</v>
      </c>
      <c r="D16" s="1">
        <v>1.322111188485811</v>
      </c>
      <c r="E16" s="1">
        <v>1.3091572041667845</v>
      </c>
      <c r="F16" s="1">
        <v>1.3091572041667845</v>
      </c>
      <c r="G16">
        <v>1.248</v>
      </c>
    </row>
    <row r="17" spans="1:7" ht="14.45" x14ac:dyDescent="0.3">
      <c r="A17" s="2">
        <v>41878</v>
      </c>
      <c r="B17" s="1">
        <v>1.3149999999999999</v>
      </c>
      <c r="C17" s="1">
        <v>1.248</v>
      </c>
      <c r="D17" s="1">
        <v>1.322111188485811</v>
      </c>
      <c r="E17" s="1">
        <v>1.3091572041667845</v>
      </c>
      <c r="F17" s="1">
        <v>1.3091572041667845</v>
      </c>
      <c r="G17">
        <v>1.248</v>
      </c>
    </row>
    <row r="18" spans="1:7" x14ac:dyDescent="0.25">
      <c r="A18" s="2">
        <v>41880</v>
      </c>
      <c r="B18" s="1">
        <v>1.3149999999999999</v>
      </c>
      <c r="C18" s="1">
        <v>1.248</v>
      </c>
      <c r="D18" s="1">
        <v>1.3156516889500705</v>
      </c>
      <c r="E18" s="1">
        <v>1.3083930452341501</v>
      </c>
      <c r="F18" s="1">
        <v>1.3083930452341501</v>
      </c>
      <c r="G18">
        <v>1.248</v>
      </c>
    </row>
    <row r="19" spans="1:7" x14ac:dyDescent="0.25">
      <c r="A19" s="2">
        <v>41880</v>
      </c>
      <c r="B19" s="1">
        <v>1.3149999999999999</v>
      </c>
      <c r="C19" s="1">
        <v>1.248</v>
      </c>
      <c r="D19" s="1">
        <v>1.3156516889500705</v>
      </c>
      <c r="E19" s="1">
        <v>1.3083930452341501</v>
      </c>
      <c r="F19" s="1">
        <v>1.3083930452341501</v>
      </c>
      <c r="G19">
        <v>1.248</v>
      </c>
    </row>
    <row r="20" spans="1:7" x14ac:dyDescent="0.25">
      <c r="A20" s="2">
        <v>41887</v>
      </c>
      <c r="B20" s="1">
        <v>1.3149999999999999</v>
      </c>
      <c r="C20" s="1">
        <v>1.248</v>
      </c>
      <c r="D20" s="1">
        <v>1.3000114482812772</v>
      </c>
      <c r="E20" s="1">
        <v>1.3064790084753035</v>
      </c>
      <c r="F20" s="1">
        <v>1.3064790084753035</v>
      </c>
      <c r="G20">
        <v>1.248</v>
      </c>
    </row>
    <row r="21" spans="1:7" x14ac:dyDescent="0.25">
      <c r="A21" s="2">
        <v>41890</v>
      </c>
      <c r="B21" s="1">
        <v>1.3149999999999999</v>
      </c>
      <c r="C21" s="1">
        <v>1.248</v>
      </c>
      <c r="D21" s="1">
        <v>1.2970128976435602</v>
      </c>
      <c r="E21" s="1">
        <v>1.3061124650347842</v>
      </c>
      <c r="F21" s="1">
        <v>1.3061124650347842</v>
      </c>
      <c r="G21">
        <v>1.248</v>
      </c>
    </row>
    <row r="22" spans="1:7" x14ac:dyDescent="0.25">
      <c r="A22" s="2">
        <v>41890</v>
      </c>
      <c r="B22" s="1">
        <v>1.3149999999999999</v>
      </c>
      <c r="C22" s="1">
        <v>1.248</v>
      </c>
      <c r="D22" s="1">
        <v>1.2976978760694469</v>
      </c>
      <c r="E22" s="1">
        <v>1.3062166577423178</v>
      </c>
      <c r="F22" s="1">
        <v>1.3062166577423178</v>
      </c>
      <c r="G22">
        <v>1.248</v>
      </c>
    </row>
    <row r="23" spans="1:7" x14ac:dyDescent="0.25">
      <c r="A23" s="2">
        <v>41894</v>
      </c>
      <c r="B23" s="1">
        <v>1.3149999999999999</v>
      </c>
      <c r="C23" s="1">
        <v>1.248</v>
      </c>
      <c r="D23" s="1">
        <v>1.2975258526090225</v>
      </c>
      <c r="E23" s="1">
        <v>1.3065439795825986</v>
      </c>
      <c r="F23" s="1">
        <v>1.3065439795825986</v>
      </c>
      <c r="G23">
        <v>1.248</v>
      </c>
    </row>
    <row r="24" spans="1:7" x14ac:dyDescent="0.25">
      <c r="A24" s="2">
        <v>41897</v>
      </c>
      <c r="B24" s="1">
        <v>1.3149999999999999</v>
      </c>
      <c r="C24" s="1">
        <v>1.248</v>
      </c>
      <c r="D24" s="1">
        <v>1.2951690569081606</v>
      </c>
      <c r="E24" s="1">
        <v>1.3061955268244896</v>
      </c>
      <c r="F24" s="1">
        <v>1.3061955268244896</v>
      </c>
      <c r="G24">
        <v>1.248</v>
      </c>
    </row>
    <row r="25" spans="1:7" x14ac:dyDescent="0.25">
      <c r="A25" s="2">
        <v>41898</v>
      </c>
      <c r="B25" s="1">
        <v>1.3149999999999999</v>
      </c>
      <c r="C25" s="1">
        <v>1.248</v>
      </c>
      <c r="D25" s="1">
        <v>1.2973106034415318</v>
      </c>
      <c r="E25" s="1">
        <v>1.3065429609402388</v>
      </c>
      <c r="F25" s="1">
        <v>1.3065429609402388</v>
      </c>
      <c r="G25">
        <v>1.248</v>
      </c>
    </row>
    <row r="26" spans="1:7" x14ac:dyDescent="0.25">
      <c r="A26" s="2">
        <v>41901</v>
      </c>
      <c r="B26" s="1">
        <v>1.3149999999999999</v>
      </c>
      <c r="C26" s="1">
        <v>1.248</v>
      </c>
      <c r="D26" s="1">
        <v>1.2913822755774882</v>
      </c>
      <c r="E26" s="1">
        <v>1.3048125788841547</v>
      </c>
      <c r="F26" s="1">
        <v>1.3048125788841547</v>
      </c>
      <c r="G26">
        <v>1.248</v>
      </c>
    </row>
    <row r="27" spans="1:7" x14ac:dyDescent="0.25">
      <c r="A27" s="2">
        <v>41908</v>
      </c>
      <c r="B27" s="1">
        <v>1.3149999999999999</v>
      </c>
      <c r="C27" s="1">
        <v>1.248</v>
      </c>
      <c r="D27" s="1">
        <v>1.2761745662827906</v>
      </c>
      <c r="E27" s="1">
        <v>1.3039552872793314</v>
      </c>
      <c r="F27" s="1">
        <v>1.3039552872793314</v>
      </c>
      <c r="G27">
        <v>1.248</v>
      </c>
    </row>
    <row r="28" spans="1:7" x14ac:dyDescent="0.25">
      <c r="A28" s="2">
        <v>41912</v>
      </c>
      <c r="B28" s="1">
        <v>1.3149999999999999</v>
      </c>
      <c r="C28" s="1">
        <v>1.248</v>
      </c>
      <c r="D28" s="1">
        <v>1.264958916203601</v>
      </c>
      <c r="E28" s="1">
        <v>1.3034830499075079</v>
      </c>
      <c r="F28" s="1">
        <v>1.3034830499075079</v>
      </c>
      <c r="G28">
        <v>1.248</v>
      </c>
    </row>
    <row r="29" spans="1:7" x14ac:dyDescent="0.25">
      <c r="A29" s="2">
        <v>41915</v>
      </c>
      <c r="B29" s="1">
        <v>1.3149999999999999</v>
      </c>
      <c r="C29" s="1">
        <v>1.248</v>
      </c>
      <c r="D29" s="1">
        <v>1.255352164266619</v>
      </c>
      <c r="E29" s="1">
        <v>1.3029888409104027</v>
      </c>
      <c r="F29" s="1">
        <v>1.3029888409104027</v>
      </c>
      <c r="G29">
        <v>1.248</v>
      </c>
    </row>
    <row r="30" spans="1:7" x14ac:dyDescent="0.25">
      <c r="A30" s="2">
        <v>41921</v>
      </c>
      <c r="B30" s="1">
        <v>1.3149999999999999</v>
      </c>
      <c r="C30" s="1">
        <v>1.248</v>
      </c>
      <c r="D30" s="1">
        <v>1.2777805623230349</v>
      </c>
      <c r="E30" s="1">
        <v>1.3024476768633941</v>
      </c>
      <c r="F30" s="1">
        <v>1.3024476768633941</v>
      </c>
      <c r="G30">
        <v>1.248</v>
      </c>
    </row>
    <row r="31" spans="1:7" x14ac:dyDescent="0.25">
      <c r="A31" s="2">
        <v>41922</v>
      </c>
      <c r="B31" s="1">
        <v>1.3149999999999999</v>
      </c>
      <c r="C31" s="1">
        <v>1.248</v>
      </c>
      <c r="D31" s="1">
        <v>1.2653288011808836</v>
      </c>
      <c r="E31" s="1">
        <v>1.3025739703507884</v>
      </c>
      <c r="F31" s="1">
        <v>1.3025739703507884</v>
      </c>
      <c r="G31">
        <v>1.248</v>
      </c>
    </row>
    <row r="32" spans="1:7" x14ac:dyDescent="0.25">
      <c r="A32" s="2">
        <v>41929</v>
      </c>
      <c r="B32" s="1">
        <v>1.3149999999999999</v>
      </c>
      <c r="C32" s="1">
        <v>1.248</v>
      </c>
      <c r="D32" s="1">
        <v>1.2815496078572597</v>
      </c>
      <c r="E32" s="1">
        <v>1.3036050169049826</v>
      </c>
      <c r="F32" s="1">
        <v>1.3036050169049826</v>
      </c>
      <c r="G32">
        <v>1.248</v>
      </c>
    </row>
    <row r="33" spans="1:7" x14ac:dyDescent="0.25">
      <c r="A33" s="2">
        <v>41936</v>
      </c>
      <c r="B33" s="1">
        <v>1.3149999999999999</v>
      </c>
      <c r="C33" s="1">
        <v>1.248</v>
      </c>
      <c r="D33" s="1">
        <v>1.2693889369469451</v>
      </c>
      <c r="E33" s="1">
        <v>1.3022299759706815</v>
      </c>
      <c r="F33" s="1">
        <v>1.3022299759706815</v>
      </c>
      <c r="G33">
        <v>1.248</v>
      </c>
    </row>
    <row r="34" spans="1:7" x14ac:dyDescent="0.25">
      <c r="A34" s="2">
        <v>41943</v>
      </c>
      <c r="B34" s="1">
        <v>1.3149999999999999</v>
      </c>
      <c r="C34" s="1">
        <v>1.248</v>
      </c>
      <c r="D34" s="1">
        <v>1.2575227517767902</v>
      </c>
      <c r="E34" s="1">
        <v>1.3015480810897582</v>
      </c>
      <c r="F34" s="1">
        <v>1.3015480810897582</v>
      </c>
      <c r="G34">
        <v>1.248</v>
      </c>
    </row>
    <row r="35" spans="1:7" x14ac:dyDescent="0.25">
      <c r="A35" s="2">
        <v>41943</v>
      </c>
      <c r="B35" s="1">
        <v>1.3149999999999999</v>
      </c>
      <c r="C35" s="1">
        <v>1.248</v>
      </c>
      <c r="D35" s="1">
        <v>1.2539187813337225</v>
      </c>
      <c r="E35" s="1">
        <v>1.3019894373413805</v>
      </c>
      <c r="F35" s="1">
        <v>1.3019894373413805</v>
      </c>
      <c r="G35">
        <v>1.248</v>
      </c>
    </row>
    <row r="36" spans="1:7" x14ac:dyDescent="0.25">
      <c r="A36" s="2">
        <v>41950</v>
      </c>
      <c r="B36" s="1">
        <v>1.3149999999999999</v>
      </c>
      <c r="C36" s="1">
        <v>1.248</v>
      </c>
      <c r="D36" s="1">
        <v>1.2403005958919748</v>
      </c>
      <c r="E36" s="1">
        <v>1.3038013543228477</v>
      </c>
      <c r="F36" s="1">
        <v>1.3038013543228477</v>
      </c>
      <c r="G36">
        <v>1.248</v>
      </c>
    </row>
    <row r="37" spans="1:7" x14ac:dyDescent="0.25">
      <c r="A37" s="2">
        <v>41957</v>
      </c>
      <c r="B37" s="1">
        <v>1.3149999999999999</v>
      </c>
      <c r="C37" s="1">
        <v>1.248</v>
      </c>
      <c r="D37" s="1">
        <v>1.2436737680930157</v>
      </c>
      <c r="E37" s="1">
        <v>1.3028892577808249</v>
      </c>
      <c r="F37" s="1">
        <v>1.3028892577808249</v>
      </c>
      <c r="G37">
        <v>1.248</v>
      </c>
    </row>
    <row r="38" spans="1:7" x14ac:dyDescent="0.25">
      <c r="A38" s="2">
        <v>41964</v>
      </c>
      <c r="B38" s="1">
        <v>1.3149999999999999</v>
      </c>
      <c r="C38" s="1">
        <v>1.248</v>
      </c>
      <c r="D38" s="1">
        <v>1.2438999999999998</v>
      </c>
      <c r="E38" s="1">
        <v>1.3030669225407825</v>
      </c>
      <c r="F38" s="1">
        <v>1.3030669225407825</v>
      </c>
      <c r="G38">
        <v>1.248</v>
      </c>
    </row>
    <row r="39" spans="1:7" x14ac:dyDescent="0.25">
      <c r="A39" s="2">
        <v>41967</v>
      </c>
      <c r="B39" s="1">
        <v>1.3149999999999999</v>
      </c>
      <c r="C39" s="1">
        <v>1.248</v>
      </c>
      <c r="D39" s="1">
        <v>1.2412999999999998</v>
      </c>
      <c r="E39" s="1">
        <v>1.3031428427655143</v>
      </c>
      <c r="F39" s="1">
        <v>1.3031428427655143</v>
      </c>
      <c r="G39">
        <v>1.248</v>
      </c>
    </row>
    <row r="40" spans="1:7" x14ac:dyDescent="0.25">
      <c r="A40" s="2">
        <v>41969</v>
      </c>
      <c r="B40" s="1">
        <v>1.3149999999999999</v>
      </c>
      <c r="C40" s="1">
        <v>1.248</v>
      </c>
      <c r="D40" s="1">
        <v>1.2464870386388918</v>
      </c>
      <c r="E40" s="1">
        <v>1.3025849836053134</v>
      </c>
      <c r="F40" s="1">
        <v>1.3025849836053134</v>
      </c>
      <c r="G40">
        <v>1.248</v>
      </c>
    </row>
    <row r="41" spans="1:7" x14ac:dyDescent="0.25">
      <c r="A41" s="2">
        <v>41971</v>
      </c>
      <c r="B41" s="1">
        <v>1.3149999999999999</v>
      </c>
      <c r="C41" s="1">
        <v>1.248</v>
      </c>
      <c r="D41" s="1">
        <v>1.2466361112545201</v>
      </c>
      <c r="E41" s="1">
        <v>1.3026237645610641</v>
      </c>
      <c r="F41" s="1">
        <v>1.3026237645610641</v>
      </c>
      <c r="G41">
        <v>1.248</v>
      </c>
    </row>
    <row r="42" spans="1:7" x14ac:dyDescent="0.25">
      <c r="A42" s="2">
        <v>41976</v>
      </c>
      <c r="B42" s="1">
        <v>1.3149999999999999</v>
      </c>
      <c r="C42" s="1">
        <v>1.248</v>
      </c>
      <c r="D42" s="1">
        <v>1.2318468714861635</v>
      </c>
      <c r="E42" s="1">
        <v>1.3043001712221958</v>
      </c>
      <c r="F42" s="1">
        <v>1.3043001712221958</v>
      </c>
      <c r="G42">
        <v>1.248</v>
      </c>
    </row>
    <row r="43" spans="1:7" x14ac:dyDescent="0.25">
      <c r="A43" s="2">
        <v>41985</v>
      </c>
      <c r="B43" s="1">
        <v>1.3149999999999999</v>
      </c>
      <c r="C43" s="1">
        <v>1.248</v>
      </c>
      <c r="D43" s="1">
        <v>1.2470392715308081</v>
      </c>
      <c r="E43" s="1">
        <v>1.3024065912124263</v>
      </c>
      <c r="F43" s="1">
        <v>1.3024065912124263</v>
      </c>
      <c r="G43">
        <v>1.248</v>
      </c>
    </row>
    <row r="44" spans="1:7" x14ac:dyDescent="0.25">
      <c r="A44" s="2">
        <v>41992</v>
      </c>
      <c r="B44" s="1">
        <v>1.3149999999999999</v>
      </c>
      <c r="C44" s="1">
        <v>1.248</v>
      </c>
      <c r="D44" s="1">
        <v>1.2304483792864189</v>
      </c>
      <c r="E44" s="1">
        <v>1.3038718776583471</v>
      </c>
      <c r="F44" s="1">
        <v>1.3038718776583471</v>
      </c>
      <c r="G44">
        <v>1.248</v>
      </c>
    </row>
    <row r="45" spans="1:7" x14ac:dyDescent="0.25">
      <c r="A45" s="2">
        <v>42004</v>
      </c>
      <c r="B45" s="1">
        <v>1.3149999999999999</v>
      </c>
      <c r="C45" s="1">
        <v>1.248</v>
      </c>
      <c r="D45" s="1">
        <v>1.2113102582393527</v>
      </c>
      <c r="E45" s="1">
        <v>1.3089564351444563</v>
      </c>
      <c r="F45" s="1">
        <v>1.3089564351444563</v>
      </c>
      <c r="G45">
        <v>1.248</v>
      </c>
    </row>
    <row r="46" spans="1:7" x14ac:dyDescent="0.25">
      <c r="A46" s="2">
        <v>42004</v>
      </c>
      <c r="B46" s="1">
        <v>1.3149999999999999</v>
      </c>
      <c r="C46" s="1">
        <v>1.248</v>
      </c>
      <c r="D46" s="1">
        <v>1.2110881997708389</v>
      </c>
      <c r="E46" s="1">
        <v>1.3044676880857684</v>
      </c>
      <c r="F46" s="1">
        <v>1.3044676880857684</v>
      </c>
      <c r="G46">
        <v>1.248</v>
      </c>
    </row>
    <row r="47" spans="1:7" x14ac:dyDescent="0.25">
      <c r="A47" s="2">
        <v>42004</v>
      </c>
      <c r="B47" s="1">
        <v>1.3149999999999999</v>
      </c>
      <c r="C47" s="1">
        <v>1.248</v>
      </c>
      <c r="D47" s="1">
        <v>1.2110881997708389</v>
      </c>
      <c r="E47" s="1">
        <v>1.3044676880857684</v>
      </c>
      <c r="F47" s="1">
        <v>1.3044676880857684</v>
      </c>
      <c r="G47">
        <v>1.248</v>
      </c>
    </row>
    <row r="48" spans="1:7" x14ac:dyDescent="0.25">
      <c r="A48" s="2">
        <v>42004</v>
      </c>
      <c r="B48" s="1">
        <v>1.3149999999999999</v>
      </c>
      <c r="C48" s="1">
        <v>1.248</v>
      </c>
      <c r="D48" s="1">
        <v>1.2110881997708389</v>
      </c>
      <c r="E48" s="1">
        <v>1.3044676880857684</v>
      </c>
      <c r="F48" s="1">
        <v>1.3044676880857684</v>
      </c>
      <c r="G48">
        <v>1.248</v>
      </c>
    </row>
    <row r="49" spans="1:7" x14ac:dyDescent="0.25">
      <c r="A49" s="2">
        <v>42004</v>
      </c>
      <c r="B49" s="1">
        <v>1.3149999999999999</v>
      </c>
      <c r="C49" s="1">
        <v>1.248</v>
      </c>
      <c r="D49" s="1">
        <v>1.2152911097907837</v>
      </c>
      <c r="E49" s="1">
        <v>1.3057594409229478</v>
      </c>
      <c r="F49" s="1">
        <v>1.3057594409229478</v>
      </c>
      <c r="G49">
        <v>1.248</v>
      </c>
    </row>
    <row r="50" spans="1:7" x14ac:dyDescent="0.25">
      <c r="A50" s="2">
        <v>42009</v>
      </c>
      <c r="B50" s="1">
        <v>1.3149999999999999</v>
      </c>
      <c r="C50" s="1">
        <v>1.248</v>
      </c>
      <c r="D50" s="1">
        <v>1.1936047120845468</v>
      </c>
      <c r="E50" s="1">
        <v>1.308997388377479</v>
      </c>
      <c r="F50" s="1">
        <v>1.308997388377479</v>
      </c>
      <c r="G50">
        <v>1.248</v>
      </c>
    </row>
    <row r="51" spans="1:7" x14ac:dyDescent="0.25">
      <c r="A51" s="2">
        <v>42018</v>
      </c>
      <c r="B51" s="1">
        <v>1.3149999999999999</v>
      </c>
      <c r="C51" s="1">
        <v>1.248</v>
      </c>
      <c r="D51" s="1">
        <v>1.1785525631780429</v>
      </c>
      <c r="E51" s="1">
        <v>1.3108941643614467</v>
      </c>
      <c r="F51" s="1">
        <v>1.3108941643614467</v>
      </c>
      <c r="G51">
        <v>1.248</v>
      </c>
    </row>
    <row r="52" spans="1:7" x14ac:dyDescent="0.25">
      <c r="A52" s="2">
        <v>42027</v>
      </c>
      <c r="B52" s="1">
        <v>1.3149999999999999</v>
      </c>
      <c r="C52" s="1">
        <v>1.248</v>
      </c>
      <c r="D52" s="1">
        <v>1.1279999999999999</v>
      </c>
      <c r="E52" s="1">
        <v>1.3141668169377569</v>
      </c>
      <c r="F52" s="1">
        <v>1.3141668169377569</v>
      </c>
      <c r="G52">
        <v>1.248</v>
      </c>
    </row>
    <row r="53" spans="1:7" x14ac:dyDescent="0.25">
      <c r="A53" s="2">
        <v>42031</v>
      </c>
      <c r="B53" s="1">
        <v>1.3149999999999999</v>
      </c>
      <c r="C53" s="1">
        <v>1.248</v>
      </c>
      <c r="D53" s="1">
        <v>1.1312769264206186</v>
      </c>
      <c r="E53" s="1">
        <v>1.3139822636631344</v>
      </c>
      <c r="F53" s="1">
        <v>1.3139822636631344</v>
      </c>
      <c r="G53">
        <v>1.248</v>
      </c>
    </row>
    <row r="54" spans="1:7" x14ac:dyDescent="0.25">
      <c r="A54" s="2">
        <v>42032</v>
      </c>
      <c r="B54" s="1">
        <v>1.3149999999999999</v>
      </c>
      <c r="C54" s="1">
        <v>1.248</v>
      </c>
      <c r="D54" s="1">
        <v>1.1348701217939425</v>
      </c>
      <c r="E54" s="1">
        <v>1.3139090928799304</v>
      </c>
      <c r="F54" s="1">
        <v>1.3139090928799304</v>
      </c>
      <c r="G54">
        <v>1.248</v>
      </c>
    </row>
    <row r="55" spans="1:7" x14ac:dyDescent="0.25">
      <c r="A55" s="2">
        <v>42034</v>
      </c>
      <c r="B55" s="1">
        <v>1.3149999999999999</v>
      </c>
      <c r="C55" s="1">
        <v>1.248</v>
      </c>
      <c r="D55" s="1">
        <v>1.1299207566847063</v>
      </c>
      <c r="E55" s="1">
        <v>1.3141852122660205</v>
      </c>
      <c r="F55" s="1">
        <v>1.3141852122660205</v>
      </c>
      <c r="G55">
        <v>1.248</v>
      </c>
    </row>
    <row r="56" spans="1:7" x14ac:dyDescent="0.25">
      <c r="A56" s="2">
        <v>42034</v>
      </c>
      <c r="B56" s="1">
        <v>1.3149999999999999</v>
      </c>
      <c r="C56" s="1">
        <v>1.248</v>
      </c>
      <c r="D56" s="1">
        <v>1.1299207566847063</v>
      </c>
      <c r="E56" s="1">
        <v>1.3141852122660205</v>
      </c>
      <c r="F56" s="1">
        <v>1.3141852122660205</v>
      </c>
      <c r="G56">
        <v>1.248</v>
      </c>
    </row>
    <row r="57" spans="1:7" x14ac:dyDescent="0.25">
      <c r="A57" s="2">
        <v>42041</v>
      </c>
      <c r="B57" s="1">
        <v>1.3149999999999999</v>
      </c>
      <c r="C57" s="1">
        <v>1.248</v>
      </c>
      <c r="D57" s="1">
        <v>1.1379382034348704</v>
      </c>
      <c r="E57" s="1">
        <v>1.3140382894235738</v>
      </c>
      <c r="F57" s="1">
        <v>1.3140382894235738</v>
      </c>
      <c r="G57">
        <v>1.248</v>
      </c>
    </row>
    <row r="58" spans="1:7" x14ac:dyDescent="0.25">
      <c r="A58" s="2">
        <v>42047</v>
      </c>
      <c r="B58" s="1">
        <v>1.3149999999999999</v>
      </c>
      <c r="C58" s="1">
        <v>1.248</v>
      </c>
      <c r="D58" s="1">
        <v>1.1342472116317637</v>
      </c>
      <c r="E58" s="1">
        <v>1.3143563581461013</v>
      </c>
      <c r="F58" s="1">
        <v>1.3143563581461013</v>
      </c>
      <c r="G58">
        <v>1.248</v>
      </c>
    </row>
    <row r="59" spans="1:7" x14ac:dyDescent="0.25">
      <c r="A59" s="2">
        <v>42051</v>
      </c>
      <c r="B59" s="1">
        <v>1.3149999999999999</v>
      </c>
      <c r="C59" s="1">
        <v>1.248</v>
      </c>
      <c r="D59" s="1">
        <v>1.142805756090405</v>
      </c>
      <c r="E59" s="1">
        <v>1.3144043420254505</v>
      </c>
      <c r="F59" s="1">
        <v>1.3144043420254505</v>
      </c>
      <c r="G59">
        <v>1.248</v>
      </c>
    </row>
    <row r="60" spans="1:7" x14ac:dyDescent="0.25">
      <c r="A60" s="2">
        <v>42052</v>
      </c>
      <c r="B60" s="1">
        <v>1.3149999999999999</v>
      </c>
      <c r="C60" s="1">
        <v>1.248</v>
      </c>
      <c r="D60" s="1">
        <v>1.1351962136660028</v>
      </c>
      <c r="E60" s="1">
        <v>1.3144775057879126</v>
      </c>
      <c r="F60" s="1">
        <v>1.3144775057879126</v>
      </c>
      <c r="G60">
        <v>1.248</v>
      </c>
    </row>
    <row r="61" spans="1:7" x14ac:dyDescent="0.25">
      <c r="A61" s="2">
        <v>42053</v>
      </c>
      <c r="B61" s="1">
        <v>1.3149999999999999</v>
      </c>
      <c r="C61" s="1">
        <v>1.248</v>
      </c>
      <c r="D61" s="1">
        <v>1.1370082206513774</v>
      </c>
      <c r="E61" s="1">
        <v>1.3145867564549381</v>
      </c>
      <c r="F61" s="1">
        <v>1.3145867564549381</v>
      </c>
      <c r="G61">
        <v>1.248</v>
      </c>
    </row>
    <row r="62" spans="1:7" x14ac:dyDescent="0.25">
      <c r="A62" s="2">
        <v>42055</v>
      </c>
      <c r="B62" s="1">
        <v>1.3149999999999999</v>
      </c>
      <c r="C62" s="1">
        <v>1.248</v>
      </c>
      <c r="D62" s="1">
        <v>1.1302428793173231</v>
      </c>
      <c r="E62" s="1">
        <v>1.3146699056059563</v>
      </c>
      <c r="F62" s="1">
        <v>1.3146699056059563</v>
      </c>
      <c r="G62">
        <v>1.248</v>
      </c>
    </row>
    <row r="63" spans="1:7" x14ac:dyDescent="0.25">
      <c r="A63" s="2">
        <v>42058</v>
      </c>
      <c r="B63" s="1">
        <v>1.3149999999999999</v>
      </c>
      <c r="C63" s="1">
        <v>1.248</v>
      </c>
      <c r="D63" s="1">
        <v>1.1327999999999998</v>
      </c>
      <c r="E63" s="1">
        <v>1.3148214096097806</v>
      </c>
      <c r="F63" s="1">
        <v>1.3148214096097806</v>
      </c>
      <c r="G63">
        <v>1.248</v>
      </c>
    </row>
    <row r="64" spans="1:7" x14ac:dyDescent="0.25">
      <c r="A64" s="2">
        <v>42055</v>
      </c>
      <c r="B64" s="1">
        <v>1.3149999999999999</v>
      </c>
      <c r="C64" s="1">
        <v>1.248</v>
      </c>
      <c r="D64" s="1">
        <v>1.138944513727485</v>
      </c>
      <c r="E64" s="1">
        <v>1.3145641628318374</v>
      </c>
      <c r="F64" s="1">
        <v>1.3145641628318374</v>
      </c>
      <c r="G64">
        <v>1.248</v>
      </c>
    </row>
    <row r="65" spans="1:7" x14ac:dyDescent="0.25">
      <c r="A65" s="2">
        <v>42058</v>
      </c>
      <c r="B65" s="1">
        <v>1.3149999999999999</v>
      </c>
      <c r="C65" s="1">
        <v>1.248</v>
      </c>
      <c r="D65" s="1">
        <v>1.1339999999999997</v>
      </c>
      <c r="E65" s="1">
        <v>1.314801528460557</v>
      </c>
      <c r="F65" s="1">
        <v>1.314801528460557</v>
      </c>
      <c r="G65">
        <v>1.248</v>
      </c>
    </row>
    <row r="66" spans="1:7" x14ac:dyDescent="0.25">
      <c r="A66" s="2">
        <v>42058</v>
      </c>
      <c r="B66" s="1">
        <v>1.3149999999999999</v>
      </c>
      <c r="C66" s="1">
        <v>1.248</v>
      </c>
      <c r="D66" s="1">
        <v>1.1339999999999997</v>
      </c>
      <c r="E66" s="1">
        <v>1.314801528460557</v>
      </c>
      <c r="F66" s="1">
        <v>1.314801528460557</v>
      </c>
      <c r="G66">
        <v>1.248</v>
      </c>
    </row>
    <row r="67" spans="1:7" x14ac:dyDescent="0.25">
      <c r="A67" s="2">
        <v>42062</v>
      </c>
      <c r="B67" s="1">
        <v>1.3149999999999999</v>
      </c>
      <c r="C67" s="1">
        <v>1.248</v>
      </c>
      <c r="D67" s="1">
        <v>1.1232609672504048</v>
      </c>
      <c r="E67" s="1">
        <v>1.3149164791043615</v>
      </c>
      <c r="F67" s="1">
        <v>1.3149164791043615</v>
      </c>
      <c r="G67">
        <v>1.248</v>
      </c>
    </row>
    <row r="68" spans="1:7" x14ac:dyDescent="0.25">
      <c r="A68" s="2">
        <v>42069</v>
      </c>
      <c r="B68" s="1">
        <v>1.3149999999999999</v>
      </c>
      <c r="C68" s="1">
        <v>1.248</v>
      </c>
      <c r="D68" s="1">
        <v>1.0977367150731232</v>
      </c>
      <c r="E68" s="1">
        <v>1.3150392471330683</v>
      </c>
      <c r="F68" s="1">
        <v>1.3150392471330683</v>
      </c>
      <c r="G68">
        <v>1.248</v>
      </c>
    </row>
    <row r="69" spans="1:7" x14ac:dyDescent="0.25">
      <c r="A69" s="2">
        <v>42068</v>
      </c>
      <c r="B69" s="1">
        <v>1.3149999999999999</v>
      </c>
      <c r="C69" s="1">
        <v>1.248</v>
      </c>
      <c r="D69" s="1">
        <v>1.1054104683519017</v>
      </c>
      <c r="E69" s="1">
        <v>1.3150511164026744</v>
      </c>
      <c r="F69" s="1">
        <v>1.3150511164026744</v>
      </c>
      <c r="G69">
        <v>1.248</v>
      </c>
    </row>
    <row r="70" spans="1:7" x14ac:dyDescent="0.25">
      <c r="A70" s="2">
        <v>42083</v>
      </c>
      <c r="B70" s="1">
        <v>1.3149999999999999</v>
      </c>
      <c r="C70" s="1">
        <v>1.248</v>
      </c>
      <c r="D70" s="1">
        <v>1.0685448574215712</v>
      </c>
      <c r="E70" s="1">
        <v>1.3150520688599683</v>
      </c>
      <c r="F70" s="1">
        <v>1.3150520688599683</v>
      </c>
      <c r="G70">
        <v>1.248</v>
      </c>
    </row>
    <row r="71" spans="1:7" x14ac:dyDescent="0.25">
      <c r="A71" s="2">
        <v>42090</v>
      </c>
      <c r="B71" s="1">
        <v>1.3149999999999999</v>
      </c>
      <c r="C71" s="1">
        <v>1.248</v>
      </c>
      <c r="D71" s="1">
        <v>1.0864054023246827</v>
      </c>
      <c r="E71" s="1">
        <v>1.3150874887905006</v>
      </c>
      <c r="F71" s="1">
        <v>1.3150874887905006</v>
      </c>
      <c r="G71">
        <v>1.248</v>
      </c>
    </row>
    <row r="72" spans="1:7" x14ac:dyDescent="0.25">
      <c r="A72" s="2">
        <v>42094</v>
      </c>
      <c r="B72" s="1">
        <v>1.3149999999999999</v>
      </c>
      <c r="C72" s="1">
        <v>1.248</v>
      </c>
      <c r="D72" s="1">
        <v>1.0756928764173832</v>
      </c>
      <c r="E72" s="1">
        <v>1.3150902304644072</v>
      </c>
      <c r="F72" s="1">
        <v>1.3150902304644072</v>
      </c>
      <c r="G72">
        <v>1.248</v>
      </c>
    </row>
    <row r="73" spans="1:7" x14ac:dyDescent="0.25">
      <c r="A73" s="2">
        <v>42094</v>
      </c>
      <c r="B73" s="1">
        <v>1.3149999999999999</v>
      </c>
      <c r="C73" s="1">
        <v>1.248</v>
      </c>
      <c r="D73" s="1">
        <v>1.0762663479150536</v>
      </c>
      <c r="E73" s="1">
        <v>1.3150208092231499</v>
      </c>
      <c r="F73" s="1">
        <v>1.3150208092231499</v>
      </c>
      <c r="G73">
        <v>1.248</v>
      </c>
    </row>
    <row r="74" spans="1:7" x14ac:dyDescent="0.25">
      <c r="A74" s="2">
        <v>42102</v>
      </c>
      <c r="B74" s="1">
        <v>1.3149999999999999</v>
      </c>
      <c r="C74" s="1">
        <v>1.248</v>
      </c>
      <c r="D74" s="1">
        <v>1.0865598403100747</v>
      </c>
      <c r="E74" s="1">
        <v>1.3149728970279684</v>
      </c>
      <c r="F74" s="1">
        <v>1.3149728970279684</v>
      </c>
      <c r="G74">
        <v>1.248</v>
      </c>
    </row>
    <row r="75" spans="1:7" x14ac:dyDescent="0.25">
      <c r="A75" s="2">
        <v>42104</v>
      </c>
      <c r="B75" s="1">
        <v>1.3149999999999999</v>
      </c>
      <c r="C75" s="1">
        <v>1.248</v>
      </c>
      <c r="D75" s="1">
        <v>1.0573091259168022</v>
      </c>
      <c r="E75" s="1">
        <v>1.3149542410325412</v>
      </c>
      <c r="F75" s="1">
        <v>1.3149542410325412</v>
      </c>
      <c r="G75">
        <v>1.248</v>
      </c>
    </row>
    <row r="76" spans="1:7" x14ac:dyDescent="0.25">
      <c r="A76" s="2">
        <v>42111</v>
      </c>
      <c r="B76" s="1">
        <v>1.3149999999999999</v>
      </c>
      <c r="C76" s="1">
        <v>1.248</v>
      </c>
      <c r="D76" s="1">
        <v>1.0806857137191559</v>
      </c>
      <c r="E76" s="1">
        <v>1.3150039164717786</v>
      </c>
      <c r="F76" s="1">
        <v>1.3150039164717786</v>
      </c>
      <c r="G76">
        <v>1.248</v>
      </c>
    </row>
    <row r="77" spans="1:7" x14ac:dyDescent="0.25">
      <c r="A77" s="2">
        <v>42095</v>
      </c>
      <c r="B77" s="1">
        <v>1.3149999999999999</v>
      </c>
      <c r="C77" s="1">
        <v>1.248</v>
      </c>
      <c r="D77" s="1">
        <v>1.0782796842345379</v>
      </c>
      <c r="E77" s="1">
        <v>1.3149954278195746</v>
      </c>
      <c r="F77" s="1">
        <v>1.3149954278195746</v>
      </c>
      <c r="G77">
        <v>1.248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I84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42146</v>
      </c>
    </row>
    <row r="2" spans="1:9" x14ac:dyDescent="0.3">
      <c r="A2" s="2">
        <v>41845</v>
      </c>
      <c r="B2" s="1">
        <v>1.3149999999999999</v>
      </c>
      <c r="C2" s="1">
        <v>1.248</v>
      </c>
      <c r="D2" s="1">
        <v>1.3465764080793117</v>
      </c>
      <c r="E2" s="1">
        <v>1.3118853013289389</v>
      </c>
      <c r="F2" s="1">
        <v>1.3118853013289389</v>
      </c>
      <c r="G2">
        <v>1.248</v>
      </c>
    </row>
    <row r="3" spans="1:9" ht="14.45" x14ac:dyDescent="0.3">
      <c r="A3" s="2">
        <v>41848</v>
      </c>
      <c r="B3" s="1">
        <v>1.3149999999999999</v>
      </c>
      <c r="C3" s="1">
        <v>1.248</v>
      </c>
      <c r="D3" s="1">
        <v>1.3456426152658971</v>
      </c>
      <c r="E3" s="1">
        <v>1.3118007980898108</v>
      </c>
      <c r="F3" s="1">
        <v>1.3118007980898108</v>
      </c>
      <c r="G3">
        <v>1.248</v>
      </c>
    </row>
    <row r="4" spans="1:9" ht="14.45" x14ac:dyDescent="0.3">
      <c r="A4" s="2">
        <v>41849</v>
      </c>
      <c r="B4" s="1">
        <v>1.3149999999999999</v>
      </c>
      <c r="C4" s="1">
        <v>1.248</v>
      </c>
      <c r="D4" s="1">
        <v>1.3456397541870835</v>
      </c>
      <c r="E4" s="1">
        <v>1.3117938361919974</v>
      </c>
      <c r="F4" s="1">
        <v>1.3117938361919974</v>
      </c>
      <c r="G4">
        <v>1.248</v>
      </c>
    </row>
    <row r="5" spans="1:9" ht="14.45" x14ac:dyDescent="0.3">
      <c r="A5" s="2">
        <v>41850</v>
      </c>
      <c r="B5" s="1">
        <v>1.3149999999999999</v>
      </c>
      <c r="C5" s="1">
        <v>1.248</v>
      </c>
      <c r="D5" s="1">
        <v>1.3428360544503222</v>
      </c>
      <c r="E5" s="1">
        <v>1.3116678782382805</v>
      </c>
      <c r="F5" s="1">
        <v>1.3116678782382805</v>
      </c>
      <c r="G5">
        <v>1.248</v>
      </c>
    </row>
    <row r="6" spans="1:9" ht="14.45" x14ac:dyDescent="0.3">
      <c r="A6" s="2">
        <v>41851</v>
      </c>
      <c r="B6" s="1">
        <v>1.3149999999999999</v>
      </c>
      <c r="C6" s="1">
        <v>1.248</v>
      </c>
      <c r="D6" s="1">
        <v>1.3413695646028605</v>
      </c>
      <c r="E6" s="1">
        <v>1.3113798386057811</v>
      </c>
      <c r="F6" s="1">
        <v>1.3113798386057811</v>
      </c>
      <c r="G6">
        <v>1.248</v>
      </c>
    </row>
    <row r="7" spans="1:9" ht="14.45" x14ac:dyDescent="0.3">
      <c r="A7" s="2">
        <v>41856</v>
      </c>
      <c r="B7" s="1">
        <v>1.3149999999999999</v>
      </c>
      <c r="C7" s="1">
        <v>1.248</v>
      </c>
      <c r="D7" s="1">
        <v>1.3399880604608225</v>
      </c>
      <c r="E7" s="1">
        <v>1.3112904157071792</v>
      </c>
      <c r="F7" s="1">
        <v>1.3112904157071792</v>
      </c>
      <c r="G7">
        <v>1.248</v>
      </c>
    </row>
    <row r="8" spans="1:9" x14ac:dyDescent="0.25">
      <c r="A8" s="2">
        <v>41858</v>
      </c>
      <c r="B8" s="1">
        <v>1.3149999999999999</v>
      </c>
      <c r="C8" s="1">
        <v>1.248</v>
      </c>
      <c r="D8" s="1">
        <v>1.3395630532232679</v>
      </c>
      <c r="E8" s="1">
        <v>1.3112107890839175</v>
      </c>
      <c r="F8" s="1">
        <v>1.3112107890839175</v>
      </c>
      <c r="G8">
        <v>1.248</v>
      </c>
    </row>
    <row r="9" spans="1:9" x14ac:dyDescent="0.25">
      <c r="A9" s="2">
        <v>41864</v>
      </c>
      <c r="B9" s="1">
        <v>1.3149999999999999</v>
      </c>
      <c r="C9" s="1">
        <v>1.248</v>
      </c>
      <c r="D9" s="1">
        <v>1.3382117215113629</v>
      </c>
      <c r="E9" s="1">
        <v>1.3110664198340751</v>
      </c>
      <c r="F9" s="1">
        <v>1.3110664198340751</v>
      </c>
      <c r="G9">
        <v>1.248</v>
      </c>
    </row>
    <row r="10" spans="1:9" x14ac:dyDescent="0.25">
      <c r="A10" s="2">
        <v>41866</v>
      </c>
      <c r="B10" s="1">
        <v>1.3149999999999999</v>
      </c>
      <c r="C10" s="1">
        <v>1.248</v>
      </c>
      <c r="D10" s="1">
        <v>1.341990367650733</v>
      </c>
      <c r="E10" s="1">
        <v>1.3114037018321254</v>
      </c>
      <c r="F10" s="1">
        <v>1.3114037018321254</v>
      </c>
      <c r="G10">
        <v>1.248</v>
      </c>
    </row>
    <row r="11" spans="1:9" x14ac:dyDescent="0.25">
      <c r="A11" s="2">
        <v>41872</v>
      </c>
      <c r="B11" s="1">
        <v>1.3149999999999999</v>
      </c>
      <c r="C11" s="1">
        <v>1.248</v>
      </c>
      <c r="D11" s="1">
        <v>1.3283000000000003</v>
      </c>
      <c r="E11" s="1">
        <v>1.3099412026612856</v>
      </c>
      <c r="F11" s="1">
        <v>1.3099412026612856</v>
      </c>
      <c r="G11">
        <v>1.248</v>
      </c>
    </row>
    <row r="12" spans="1:9" x14ac:dyDescent="0.25">
      <c r="A12" s="2">
        <v>41873</v>
      </c>
      <c r="B12" s="1">
        <v>1.3149999999999999</v>
      </c>
      <c r="C12" s="1">
        <v>1.248</v>
      </c>
      <c r="D12" s="1">
        <v>1.3307999999999998</v>
      </c>
      <c r="E12" s="1">
        <v>1.3101483210205116</v>
      </c>
      <c r="F12" s="1">
        <v>1.3101483210205116</v>
      </c>
      <c r="G12">
        <v>1.248</v>
      </c>
    </row>
    <row r="13" spans="1:9" x14ac:dyDescent="0.25">
      <c r="A13" s="2">
        <v>41876</v>
      </c>
      <c r="B13" s="1">
        <v>1.3149999999999999</v>
      </c>
      <c r="C13" s="1">
        <v>1.248</v>
      </c>
      <c r="D13" s="1">
        <v>1.3219057559922434</v>
      </c>
      <c r="E13" s="1">
        <v>1.308775784795128</v>
      </c>
      <c r="F13" s="1">
        <v>1.308775784795128</v>
      </c>
      <c r="G13">
        <v>1.248</v>
      </c>
    </row>
    <row r="14" spans="1:9" x14ac:dyDescent="0.25">
      <c r="A14" s="2">
        <v>41877</v>
      </c>
      <c r="B14" s="1">
        <v>1.3149999999999999</v>
      </c>
      <c r="C14" s="1">
        <v>1.248</v>
      </c>
      <c r="D14" s="1">
        <v>1.3216800755546743</v>
      </c>
      <c r="E14" s="1">
        <v>1.3093656131630613</v>
      </c>
      <c r="F14" s="1">
        <v>1.3093656131630613</v>
      </c>
      <c r="G14">
        <v>1.248</v>
      </c>
    </row>
    <row r="15" spans="1:9" ht="14.45" x14ac:dyDescent="0.3">
      <c r="A15" s="2">
        <v>41878</v>
      </c>
      <c r="B15" s="1">
        <v>1.3149999999999999</v>
      </c>
      <c r="C15" s="1">
        <v>1.248</v>
      </c>
      <c r="D15" s="1">
        <v>1.3224645272903459</v>
      </c>
      <c r="E15" s="1">
        <v>1.3094197604947739</v>
      </c>
      <c r="F15" s="1">
        <v>1.3094197604947739</v>
      </c>
      <c r="G15">
        <v>1.248</v>
      </c>
    </row>
    <row r="16" spans="1:9" ht="14.45" x14ac:dyDescent="0.3">
      <c r="A16" s="2">
        <v>41878</v>
      </c>
      <c r="B16" s="1">
        <v>1.3149999999999999</v>
      </c>
      <c r="C16" s="1">
        <v>1.248</v>
      </c>
      <c r="D16" s="1">
        <v>1.3224645272903459</v>
      </c>
      <c r="E16" s="1">
        <v>1.3094197604947739</v>
      </c>
      <c r="F16" s="1">
        <v>1.3094197604947739</v>
      </c>
      <c r="G16">
        <v>1.248</v>
      </c>
    </row>
    <row r="17" spans="1:7" ht="14.45" x14ac:dyDescent="0.3">
      <c r="A17" s="2">
        <v>41878</v>
      </c>
      <c r="B17" s="1">
        <v>1.3149999999999999</v>
      </c>
      <c r="C17" s="1">
        <v>1.248</v>
      </c>
      <c r="D17" s="1">
        <v>1.3224645272903459</v>
      </c>
      <c r="E17" s="1">
        <v>1.3094197604947739</v>
      </c>
      <c r="F17" s="1">
        <v>1.3094197604947739</v>
      </c>
      <c r="G17">
        <v>1.248</v>
      </c>
    </row>
    <row r="18" spans="1:7" x14ac:dyDescent="0.25">
      <c r="A18" s="2">
        <v>41880</v>
      </c>
      <c r="B18" s="1">
        <v>1.3149999999999999</v>
      </c>
      <c r="C18" s="1">
        <v>1.248</v>
      </c>
      <c r="D18" s="1">
        <v>1.3160166610788913</v>
      </c>
      <c r="E18" s="1">
        <v>1.3087478133241659</v>
      </c>
      <c r="F18" s="1">
        <v>1.3087478133241659</v>
      </c>
      <c r="G18">
        <v>1.248</v>
      </c>
    </row>
    <row r="19" spans="1:7" x14ac:dyDescent="0.25">
      <c r="A19" s="2">
        <v>41880</v>
      </c>
      <c r="B19" s="1">
        <v>1.3149999999999999</v>
      </c>
      <c r="C19" s="1">
        <v>1.248</v>
      </c>
      <c r="D19" s="1">
        <v>1.3160166610788913</v>
      </c>
      <c r="E19" s="1">
        <v>1.3087478133241659</v>
      </c>
      <c r="F19" s="1">
        <v>1.3087478133241659</v>
      </c>
      <c r="G19">
        <v>1.248</v>
      </c>
    </row>
    <row r="20" spans="1:7" x14ac:dyDescent="0.25">
      <c r="A20" s="2">
        <v>41887</v>
      </c>
      <c r="B20" s="1">
        <v>1.3149999999999999</v>
      </c>
      <c r="C20" s="1">
        <v>1.248</v>
      </c>
      <c r="D20" s="1">
        <v>1.3003454063621283</v>
      </c>
      <c r="E20" s="1">
        <v>1.3071150362266064</v>
      </c>
      <c r="F20" s="1">
        <v>1.3071150362266064</v>
      </c>
      <c r="G20">
        <v>1.248</v>
      </c>
    </row>
    <row r="21" spans="1:7" x14ac:dyDescent="0.25">
      <c r="A21" s="2">
        <v>41890</v>
      </c>
      <c r="B21" s="1">
        <v>1.3149999999999999</v>
      </c>
      <c r="C21" s="1">
        <v>1.248</v>
      </c>
      <c r="D21" s="1">
        <v>1.2974615670240481</v>
      </c>
      <c r="E21" s="1">
        <v>1.3068063985486915</v>
      </c>
      <c r="F21" s="1">
        <v>1.3068063985486915</v>
      </c>
      <c r="G21">
        <v>1.248</v>
      </c>
    </row>
    <row r="22" spans="1:7" x14ac:dyDescent="0.25">
      <c r="A22" s="2">
        <v>41890</v>
      </c>
      <c r="B22" s="1">
        <v>1.3149999999999999</v>
      </c>
      <c r="C22" s="1">
        <v>1.248</v>
      </c>
      <c r="D22" s="1">
        <v>1.2981379022655173</v>
      </c>
      <c r="E22" s="1">
        <v>1.3069060787492741</v>
      </c>
      <c r="F22" s="1">
        <v>1.3069060787492741</v>
      </c>
      <c r="G22">
        <v>1.248</v>
      </c>
    </row>
    <row r="23" spans="1:7" x14ac:dyDescent="0.25">
      <c r="A23" s="2">
        <v>41894</v>
      </c>
      <c r="B23" s="1">
        <v>1.3149999999999999</v>
      </c>
      <c r="C23" s="1">
        <v>1.248</v>
      </c>
      <c r="D23" s="1">
        <v>1.2980211044890018</v>
      </c>
      <c r="E23" s="1">
        <v>1.3072210541529929</v>
      </c>
      <c r="F23" s="1">
        <v>1.3072210541529929</v>
      </c>
      <c r="G23">
        <v>1.248</v>
      </c>
    </row>
    <row r="24" spans="1:7" x14ac:dyDescent="0.25">
      <c r="A24" s="2">
        <v>41897</v>
      </c>
      <c r="B24" s="1">
        <v>1.3149999999999999</v>
      </c>
      <c r="C24" s="1">
        <v>1.248</v>
      </c>
      <c r="D24" s="1">
        <v>1.2956504553244943</v>
      </c>
      <c r="E24" s="1">
        <v>1.3069213626507685</v>
      </c>
      <c r="F24" s="1">
        <v>1.3069213626507685</v>
      </c>
      <c r="G24">
        <v>1.248</v>
      </c>
    </row>
    <row r="25" spans="1:7" x14ac:dyDescent="0.25">
      <c r="A25" s="2">
        <v>41898</v>
      </c>
      <c r="B25" s="1">
        <v>1.3149999999999999</v>
      </c>
      <c r="C25" s="1">
        <v>1.248</v>
      </c>
      <c r="D25" s="1">
        <v>1.2978041475034512</v>
      </c>
      <c r="E25" s="1">
        <v>1.3072524542687007</v>
      </c>
      <c r="F25" s="1">
        <v>1.3072524542687007</v>
      </c>
      <c r="G25">
        <v>1.248</v>
      </c>
    </row>
    <row r="26" spans="1:7" x14ac:dyDescent="0.25">
      <c r="A26" s="2">
        <v>41901</v>
      </c>
      <c r="B26" s="1">
        <v>1.3149999999999999</v>
      </c>
      <c r="C26" s="1">
        <v>1.248</v>
      </c>
      <c r="D26" s="1">
        <v>1.2918666833380155</v>
      </c>
      <c r="E26" s="1">
        <v>1.3056851676806633</v>
      </c>
      <c r="F26" s="1">
        <v>1.3056851676806633</v>
      </c>
      <c r="G26">
        <v>1.248</v>
      </c>
    </row>
    <row r="27" spans="1:7" x14ac:dyDescent="0.25">
      <c r="A27" s="2">
        <v>41908</v>
      </c>
      <c r="B27" s="1">
        <v>1.3149999999999999</v>
      </c>
      <c r="C27" s="1">
        <v>1.248</v>
      </c>
      <c r="D27" s="1">
        <v>1.2765981705871661</v>
      </c>
      <c r="E27" s="1">
        <v>1.3049904241723185</v>
      </c>
      <c r="F27" s="1">
        <v>1.3049904241723185</v>
      </c>
      <c r="G27">
        <v>1.248</v>
      </c>
    </row>
    <row r="28" spans="1:7" x14ac:dyDescent="0.25">
      <c r="A28" s="2">
        <v>41912</v>
      </c>
      <c r="B28" s="1">
        <v>1.3149999999999999</v>
      </c>
      <c r="C28" s="1">
        <v>1.248</v>
      </c>
      <c r="D28" s="1">
        <v>1.2654072891892545</v>
      </c>
      <c r="E28" s="1">
        <v>1.3046067705735607</v>
      </c>
      <c r="F28" s="1">
        <v>1.3046067705735607</v>
      </c>
      <c r="G28">
        <v>1.248</v>
      </c>
    </row>
    <row r="29" spans="1:7" x14ac:dyDescent="0.25">
      <c r="A29" s="2">
        <v>41915</v>
      </c>
      <c r="B29" s="1">
        <v>1.3149999999999999</v>
      </c>
      <c r="C29" s="1">
        <v>1.248</v>
      </c>
      <c r="D29" s="1">
        <v>1.2557601838609995</v>
      </c>
      <c r="E29" s="1">
        <v>1.3040478749132307</v>
      </c>
      <c r="F29" s="1">
        <v>1.3040478749132307</v>
      </c>
      <c r="G29">
        <v>1.248</v>
      </c>
    </row>
    <row r="30" spans="1:7" x14ac:dyDescent="0.25">
      <c r="A30" s="2">
        <v>41921</v>
      </c>
      <c r="B30" s="1">
        <v>1.3149999999999999</v>
      </c>
      <c r="C30" s="1">
        <v>1.248</v>
      </c>
      <c r="D30" s="1">
        <v>1.2780550775228268</v>
      </c>
      <c r="E30" s="1">
        <v>1.3035780898328746</v>
      </c>
      <c r="F30" s="1">
        <v>1.3035780898328746</v>
      </c>
      <c r="G30">
        <v>1.248</v>
      </c>
    </row>
    <row r="31" spans="1:7" x14ac:dyDescent="0.25">
      <c r="A31" s="2">
        <v>41922</v>
      </c>
      <c r="B31" s="1">
        <v>1.3149999999999999</v>
      </c>
      <c r="C31" s="1">
        <v>1.248</v>
      </c>
      <c r="D31" s="1">
        <v>1.2656381968612773</v>
      </c>
      <c r="E31" s="1">
        <v>1.3036845251791067</v>
      </c>
      <c r="F31" s="1">
        <v>1.3036845251791067</v>
      </c>
      <c r="G31">
        <v>1.248</v>
      </c>
    </row>
    <row r="32" spans="1:7" x14ac:dyDescent="0.25">
      <c r="A32" s="2">
        <v>41929</v>
      </c>
      <c r="B32" s="1">
        <v>1.3149999999999999</v>
      </c>
      <c r="C32" s="1">
        <v>1.248</v>
      </c>
      <c r="D32" s="1">
        <v>1.2818203080837267</v>
      </c>
      <c r="E32" s="1">
        <v>1.3045937575723701</v>
      </c>
      <c r="F32" s="1">
        <v>1.3045937575723701</v>
      </c>
      <c r="G32">
        <v>1.248</v>
      </c>
    </row>
    <row r="33" spans="1:7" x14ac:dyDescent="0.25">
      <c r="A33" s="2">
        <v>41936</v>
      </c>
      <c r="B33" s="1">
        <v>1.3149999999999999</v>
      </c>
      <c r="C33" s="1">
        <v>1.248</v>
      </c>
      <c r="D33" s="1">
        <v>1.2695862012444645</v>
      </c>
      <c r="E33" s="1">
        <v>1.3034034759688991</v>
      </c>
      <c r="F33" s="1">
        <v>1.3034034759688991</v>
      </c>
      <c r="G33">
        <v>1.248</v>
      </c>
    </row>
    <row r="34" spans="1:7" x14ac:dyDescent="0.25">
      <c r="A34" s="2">
        <v>41943</v>
      </c>
      <c r="B34" s="1">
        <v>1.3149999999999999</v>
      </c>
      <c r="C34" s="1">
        <v>1.248</v>
      </c>
      <c r="D34" s="1">
        <v>1.2577301516399135</v>
      </c>
      <c r="E34" s="1">
        <v>1.3027287416497912</v>
      </c>
      <c r="F34" s="1">
        <v>1.3027287416497912</v>
      </c>
      <c r="G34">
        <v>1.248</v>
      </c>
    </row>
    <row r="35" spans="1:7" x14ac:dyDescent="0.25">
      <c r="A35" s="2">
        <v>41943</v>
      </c>
      <c r="B35" s="1">
        <v>1.3149999999999999</v>
      </c>
      <c r="C35" s="1">
        <v>1.248</v>
      </c>
      <c r="D35" s="1">
        <v>1.2541747355164432</v>
      </c>
      <c r="E35" s="1">
        <v>1.303071628257328</v>
      </c>
      <c r="F35" s="1">
        <v>1.303071628257328</v>
      </c>
      <c r="G35">
        <v>1.248</v>
      </c>
    </row>
    <row r="36" spans="1:7" x14ac:dyDescent="0.25">
      <c r="A36" s="2">
        <v>41950</v>
      </c>
      <c r="B36" s="1">
        <v>1.3149999999999999</v>
      </c>
      <c r="C36" s="1">
        <v>1.248</v>
      </c>
      <c r="D36" s="1">
        <v>1.2406537700400544</v>
      </c>
      <c r="E36" s="1">
        <v>1.3046734281197583</v>
      </c>
      <c r="F36" s="1">
        <v>1.3046734281197583</v>
      </c>
      <c r="G36">
        <v>1.248</v>
      </c>
    </row>
    <row r="37" spans="1:7" x14ac:dyDescent="0.25">
      <c r="A37" s="2">
        <v>41957</v>
      </c>
      <c r="B37" s="1">
        <v>1.3149999999999999</v>
      </c>
      <c r="C37" s="1">
        <v>1.248</v>
      </c>
      <c r="D37" s="1">
        <v>1.2439669889870097</v>
      </c>
      <c r="E37" s="1">
        <v>1.3038183720946723</v>
      </c>
      <c r="F37" s="1">
        <v>1.3038183720946723</v>
      </c>
      <c r="G37">
        <v>1.248</v>
      </c>
    </row>
    <row r="38" spans="1:7" x14ac:dyDescent="0.25">
      <c r="A38" s="2">
        <v>41964</v>
      </c>
      <c r="B38" s="1">
        <v>1.3149999999999999</v>
      </c>
      <c r="C38" s="1">
        <v>1.248</v>
      </c>
      <c r="D38" s="1">
        <v>1.2442</v>
      </c>
      <c r="E38" s="1">
        <v>1.3040662079968226</v>
      </c>
      <c r="F38" s="1">
        <v>1.3040662079968226</v>
      </c>
      <c r="G38">
        <v>1.248</v>
      </c>
    </row>
    <row r="39" spans="1:7" x14ac:dyDescent="0.25">
      <c r="A39" s="2">
        <v>41967</v>
      </c>
      <c r="B39" s="1">
        <v>1.3149999999999999</v>
      </c>
      <c r="C39" s="1">
        <v>1.248</v>
      </c>
      <c r="D39" s="1">
        <v>1.2416</v>
      </c>
      <c r="E39" s="1">
        <v>1.304102106739109</v>
      </c>
      <c r="F39" s="1">
        <v>1.304102106739109</v>
      </c>
      <c r="G39">
        <v>1.248</v>
      </c>
    </row>
    <row r="40" spans="1:7" x14ac:dyDescent="0.25">
      <c r="A40" s="2">
        <v>41969</v>
      </c>
      <c r="B40" s="1">
        <v>1.3149999999999999</v>
      </c>
      <c r="C40" s="1">
        <v>1.248</v>
      </c>
      <c r="D40" s="1">
        <v>1.2467851411372279</v>
      </c>
      <c r="E40" s="1">
        <v>1.3035838934973816</v>
      </c>
      <c r="F40" s="1">
        <v>1.3035838934973816</v>
      </c>
      <c r="G40">
        <v>1.248</v>
      </c>
    </row>
    <row r="41" spans="1:7" x14ac:dyDescent="0.25">
      <c r="A41" s="2">
        <v>41971</v>
      </c>
      <c r="B41" s="1">
        <v>1.3149999999999999</v>
      </c>
      <c r="C41" s="1">
        <v>1.248</v>
      </c>
      <c r="D41" s="1">
        <v>1.2469262228000566</v>
      </c>
      <c r="E41" s="1">
        <v>1.3036381528510039</v>
      </c>
      <c r="F41" s="1">
        <v>1.3036381528510039</v>
      </c>
      <c r="G41">
        <v>1.248</v>
      </c>
    </row>
    <row r="42" spans="1:7" x14ac:dyDescent="0.25">
      <c r="A42" s="2">
        <v>41976</v>
      </c>
      <c r="B42" s="1">
        <v>1.3149999999999999</v>
      </c>
      <c r="C42" s="1">
        <v>1.248</v>
      </c>
      <c r="D42" s="1">
        <v>1.2321628918864309</v>
      </c>
      <c r="E42" s="1">
        <v>1.3051089624109122</v>
      </c>
      <c r="F42" s="1">
        <v>1.3051089624109122</v>
      </c>
      <c r="G42">
        <v>1.248</v>
      </c>
    </row>
    <row r="43" spans="1:7" x14ac:dyDescent="0.25">
      <c r="A43" s="2">
        <v>41985</v>
      </c>
      <c r="B43" s="1">
        <v>1.3149999999999999</v>
      </c>
      <c r="C43" s="1">
        <v>1.248</v>
      </c>
      <c r="D43" s="1">
        <v>1.2473867263686496</v>
      </c>
      <c r="E43" s="1">
        <v>1.3034635289988248</v>
      </c>
      <c r="F43" s="1">
        <v>1.3034635289988248</v>
      </c>
      <c r="G43">
        <v>1.248</v>
      </c>
    </row>
    <row r="44" spans="1:7" x14ac:dyDescent="0.25">
      <c r="A44" s="2">
        <v>41992</v>
      </c>
      <c r="B44" s="1">
        <v>1.3149999999999999</v>
      </c>
      <c r="C44" s="1">
        <v>1.248</v>
      </c>
      <c r="D44" s="1">
        <v>1.2307999999999999</v>
      </c>
      <c r="E44" s="1">
        <v>1.3047234789562132</v>
      </c>
      <c r="F44" s="1">
        <v>1.3047234789562132</v>
      </c>
      <c r="G44">
        <v>1.248</v>
      </c>
    </row>
    <row r="45" spans="1:7" x14ac:dyDescent="0.25">
      <c r="A45" s="2">
        <v>42004</v>
      </c>
      <c r="B45" s="1">
        <v>1.3149999999999999</v>
      </c>
      <c r="C45" s="1">
        <v>1.248</v>
      </c>
      <c r="D45" s="1">
        <v>1.2116745043859827</v>
      </c>
      <c r="E45" s="1">
        <v>1.3091310735412169</v>
      </c>
      <c r="F45" s="1">
        <v>1.3091310735412169</v>
      </c>
      <c r="G45">
        <v>1.248</v>
      </c>
    </row>
    <row r="46" spans="1:7" x14ac:dyDescent="0.25">
      <c r="A46" s="2">
        <v>42004</v>
      </c>
      <c r="B46" s="1">
        <v>1.3149999999999999</v>
      </c>
      <c r="C46" s="1">
        <v>1.248</v>
      </c>
      <c r="D46" s="1">
        <v>1.2114932236383293</v>
      </c>
      <c r="E46" s="1">
        <v>1.3048398741801424</v>
      </c>
      <c r="F46" s="1">
        <v>1.3048398741801424</v>
      </c>
      <c r="G46">
        <v>1.248</v>
      </c>
    </row>
    <row r="47" spans="1:7" x14ac:dyDescent="0.25">
      <c r="A47" s="2">
        <v>42004</v>
      </c>
      <c r="B47" s="1">
        <v>1.3149999999999999</v>
      </c>
      <c r="C47" s="1">
        <v>1.248</v>
      </c>
      <c r="D47" s="1">
        <v>1.2114932236383293</v>
      </c>
      <c r="E47" s="1">
        <v>1.3048398741801424</v>
      </c>
      <c r="F47" s="1">
        <v>1.3048398741801424</v>
      </c>
      <c r="G47">
        <v>1.248</v>
      </c>
    </row>
    <row r="48" spans="1:7" x14ac:dyDescent="0.25">
      <c r="A48" s="2">
        <v>42004</v>
      </c>
      <c r="B48" s="1">
        <v>1.3149999999999999</v>
      </c>
      <c r="C48" s="1">
        <v>1.248</v>
      </c>
      <c r="D48" s="1">
        <v>1.2114932236383293</v>
      </c>
      <c r="E48" s="1">
        <v>1.3048398741801424</v>
      </c>
      <c r="F48" s="1">
        <v>1.3048398741801424</v>
      </c>
      <c r="G48">
        <v>1.248</v>
      </c>
    </row>
    <row r="49" spans="1:7" x14ac:dyDescent="0.25">
      <c r="A49" s="2">
        <v>42004</v>
      </c>
      <c r="B49" s="1">
        <v>1.3149999999999999</v>
      </c>
      <c r="C49" s="1">
        <v>1.248</v>
      </c>
      <c r="D49" s="1">
        <v>1.2156790728583071</v>
      </c>
      <c r="E49" s="1">
        <v>1.3061407734485146</v>
      </c>
      <c r="F49" s="1">
        <v>1.3061407734485146</v>
      </c>
      <c r="G49">
        <v>1.248</v>
      </c>
    </row>
    <row r="50" spans="1:7" x14ac:dyDescent="0.25">
      <c r="A50" s="2">
        <v>42009</v>
      </c>
      <c r="B50" s="1">
        <v>1.3149999999999999</v>
      </c>
      <c r="C50" s="1">
        <v>1.248</v>
      </c>
      <c r="D50" s="1">
        <v>1.1939913167364902</v>
      </c>
      <c r="E50" s="1">
        <v>1.3089162921978612</v>
      </c>
      <c r="F50" s="1">
        <v>1.3089162921978612</v>
      </c>
      <c r="G50">
        <v>1.248</v>
      </c>
    </row>
    <row r="51" spans="1:7" x14ac:dyDescent="0.25">
      <c r="A51" s="2">
        <v>42018</v>
      </c>
      <c r="B51" s="1">
        <v>1.3149999999999999</v>
      </c>
      <c r="C51" s="1">
        <v>1.248</v>
      </c>
      <c r="D51" s="1">
        <v>1.1790039111018236</v>
      </c>
      <c r="E51" s="1">
        <v>1.3104926699454094</v>
      </c>
      <c r="F51" s="1">
        <v>1.3104926699454094</v>
      </c>
      <c r="G51">
        <v>1.248</v>
      </c>
    </row>
    <row r="52" spans="1:7" x14ac:dyDescent="0.25">
      <c r="A52" s="2">
        <v>42027</v>
      </c>
      <c r="B52" s="1">
        <v>1.3149999999999999</v>
      </c>
      <c r="C52" s="1">
        <v>1.248</v>
      </c>
      <c r="D52" s="1">
        <v>1.1283871363411726</v>
      </c>
      <c r="E52" s="1">
        <v>1.3137039456716697</v>
      </c>
      <c r="F52" s="1">
        <v>1.3137039456716697</v>
      </c>
      <c r="G52">
        <v>1.248</v>
      </c>
    </row>
    <row r="53" spans="1:7" x14ac:dyDescent="0.25">
      <c r="A53" s="2">
        <v>42031</v>
      </c>
      <c r="B53" s="1">
        <v>1.3149999999999999</v>
      </c>
      <c r="C53" s="1">
        <v>1.248</v>
      </c>
      <c r="D53" s="1">
        <v>1.1316560428498261</v>
      </c>
      <c r="E53" s="1">
        <v>1.3134924313678544</v>
      </c>
      <c r="F53" s="1">
        <v>1.3134924313678544</v>
      </c>
      <c r="G53">
        <v>1.248</v>
      </c>
    </row>
    <row r="54" spans="1:7" x14ac:dyDescent="0.25">
      <c r="A54" s="2">
        <v>42032</v>
      </c>
      <c r="B54" s="1">
        <v>1.3149999999999999</v>
      </c>
      <c r="C54" s="1">
        <v>1.248</v>
      </c>
      <c r="D54" s="1">
        <v>1.1352567481459102</v>
      </c>
      <c r="E54" s="1">
        <v>1.3134210552069443</v>
      </c>
      <c r="F54" s="1">
        <v>1.3134210552069443</v>
      </c>
      <c r="G54">
        <v>1.248</v>
      </c>
    </row>
    <row r="55" spans="1:7" x14ac:dyDescent="0.25">
      <c r="A55" s="2">
        <v>42034</v>
      </c>
      <c r="B55" s="1">
        <v>1.3149999999999999</v>
      </c>
      <c r="C55" s="1">
        <v>1.248</v>
      </c>
      <c r="D55" s="1">
        <v>1.1302903798483859</v>
      </c>
      <c r="E55" s="1">
        <v>1.3136581884171188</v>
      </c>
      <c r="F55" s="1">
        <v>1.3136581884171188</v>
      </c>
      <c r="G55">
        <v>1.248</v>
      </c>
    </row>
    <row r="56" spans="1:7" x14ac:dyDescent="0.25">
      <c r="A56" s="2">
        <v>42034</v>
      </c>
      <c r="B56" s="1">
        <v>1.3149999999999999</v>
      </c>
      <c r="C56" s="1">
        <v>1.248</v>
      </c>
      <c r="D56" s="1">
        <v>1.1302903798483859</v>
      </c>
      <c r="E56" s="1">
        <v>1.3136581884171188</v>
      </c>
      <c r="F56" s="1">
        <v>1.3136581884171188</v>
      </c>
      <c r="G56">
        <v>1.248</v>
      </c>
    </row>
    <row r="57" spans="1:7" x14ac:dyDescent="0.25">
      <c r="A57" s="2">
        <v>42041</v>
      </c>
      <c r="B57" s="1">
        <v>1.3149999999999999</v>
      </c>
      <c r="C57" s="1">
        <v>1.248</v>
      </c>
      <c r="D57" s="1">
        <v>1.1383116932058572</v>
      </c>
      <c r="E57" s="1">
        <v>1.3134425296827419</v>
      </c>
      <c r="F57" s="1">
        <v>1.3134425296827419</v>
      </c>
      <c r="G57">
        <v>1.248</v>
      </c>
    </row>
    <row r="58" spans="1:7" x14ac:dyDescent="0.25">
      <c r="A58" s="2">
        <v>42047</v>
      </c>
      <c r="B58" s="1">
        <v>1.3149999999999999</v>
      </c>
      <c r="C58" s="1">
        <v>1.248</v>
      </c>
      <c r="D58" s="1">
        <v>1.1347071697138909</v>
      </c>
      <c r="E58" s="1">
        <v>1.3138384279756312</v>
      </c>
      <c r="F58" s="1">
        <v>1.3138384279756312</v>
      </c>
      <c r="G58">
        <v>1.248</v>
      </c>
    </row>
    <row r="59" spans="1:7" x14ac:dyDescent="0.25">
      <c r="A59" s="2">
        <v>42051</v>
      </c>
      <c r="B59" s="1">
        <v>1.3149999999999999</v>
      </c>
      <c r="C59" s="1">
        <v>1.248</v>
      </c>
      <c r="D59" s="1">
        <v>1.1432328390444491</v>
      </c>
      <c r="E59" s="1">
        <v>1.3137097862339011</v>
      </c>
      <c r="F59" s="1">
        <v>1.3137097862339011</v>
      </c>
      <c r="G59">
        <v>1.248</v>
      </c>
    </row>
    <row r="60" spans="1:7" x14ac:dyDescent="0.25">
      <c r="A60" s="2">
        <v>42052</v>
      </c>
      <c r="B60" s="1">
        <v>1.3149999999999999</v>
      </c>
      <c r="C60" s="1">
        <v>1.248</v>
      </c>
      <c r="D60" s="1">
        <v>1.1357036175120452</v>
      </c>
      <c r="E60" s="1">
        <v>1.3139220321708429</v>
      </c>
      <c r="F60" s="1">
        <v>1.3139220321708429</v>
      </c>
      <c r="G60">
        <v>1.248</v>
      </c>
    </row>
    <row r="61" spans="1:7" x14ac:dyDescent="0.25">
      <c r="A61" s="2">
        <v>42053</v>
      </c>
      <c r="B61" s="1">
        <v>1.3149999999999999</v>
      </c>
      <c r="C61" s="1">
        <v>1.248</v>
      </c>
      <c r="D61" s="1">
        <v>1.1374910564377936</v>
      </c>
      <c r="E61" s="1">
        <v>1.3140714168434138</v>
      </c>
      <c r="F61" s="1">
        <v>1.3140714168434138</v>
      </c>
      <c r="G61">
        <v>1.248</v>
      </c>
    </row>
    <row r="62" spans="1:7" x14ac:dyDescent="0.25">
      <c r="A62" s="2">
        <v>42055</v>
      </c>
      <c r="B62" s="1">
        <v>1.3149999999999999</v>
      </c>
      <c r="C62" s="1">
        <v>1.248</v>
      </c>
      <c r="D62" s="1">
        <v>1.1307</v>
      </c>
      <c r="E62" s="1">
        <v>1.3142660640141188</v>
      </c>
      <c r="F62" s="1">
        <v>1.3142660640141188</v>
      </c>
      <c r="G62">
        <v>1.248</v>
      </c>
    </row>
    <row r="63" spans="1:7" x14ac:dyDescent="0.25">
      <c r="A63" s="2">
        <v>42058</v>
      </c>
      <c r="B63" s="1">
        <v>1.3149999999999999</v>
      </c>
      <c r="C63" s="1">
        <v>1.248</v>
      </c>
      <c r="D63" s="1">
        <v>1.1332</v>
      </c>
      <c r="E63" s="1">
        <v>1.3144224746156392</v>
      </c>
      <c r="F63" s="1">
        <v>1.3144224746156392</v>
      </c>
      <c r="G63">
        <v>1.248</v>
      </c>
    </row>
    <row r="64" spans="1:7" x14ac:dyDescent="0.25">
      <c r="A64" s="2">
        <v>42055</v>
      </c>
      <c r="B64" s="1">
        <v>1.3149999999999999</v>
      </c>
      <c r="C64" s="1">
        <v>1.248</v>
      </c>
      <c r="D64" s="1">
        <v>1.1394</v>
      </c>
      <c r="E64" s="1">
        <v>1.3140501375003082</v>
      </c>
      <c r="F64" s="1">
        <v>1.3140501375003082</v>
      </c>
      <c r="G64">
        <v>1.248</v>
      </c>
    </row>
    <row r="65" spans="1:7" x14ac:dyDescent="0.25">
      <c r="A65" s="2">
        <v>42058</v>
      </c>
      <c r="B65" s="1">
        <v>1.3149999999999999</v>
      </c>
      <c r="C65" s="1">
        <v>1.248</v>
      </c>
      <c r="D65" s="1">
        <v>1.1344000000000001</v>
      </c>
      <c r="E65" s="1">
        <v>1.3143600391172074</v>
      </c>
      <c r="F65" s="1">
        <v>1.3143600391172074</v>
      </c>
      <c r="G65">
        <v>1.248</v>
      </c>
    </row>
    <row r="66" spans="1:7" x14ac:dyDescent="0.25">
      <c r="A66" s="2">
        <v>42058</v>
      </c>
      <c r="B66" s="1">
        <v>1.3149999999999999</v>
      </c>
      <c r="C66" s="1">
        <v>1.248</v>
      </c>
      <c r="D66" s="1">
        <v>1.1344000000000001</v>
      </c>
      <c r="E66" s="1">
        <v>1.3143600391172074</v>
      </c>
      <c r="F66" s="1">
        <v>1.3143600391172074</v>
      </c>
      <c r="G66">
        <v>1.248</v>
      </c>
    </row>
    <row r="67" spans="1:7" x14ac:dyDescent="0.25">
      <c r="A67" s="2">
        <v>42062</v>
      </c>
      <c r="B67" s="1">
        <v>1.3149999999999999</v>
      </c>
      <c r="C67" s="1">
        <v>1.248</v>
      </c>
      <c r="D67" s="1">
        <v>1.1236780027410622</v>
      </c>
      <c r="E67" s="1">
        <v>1.3147146458505048</v>
      </c>
      <c r="F67" s="1">
        <v>1.3147146458505048</v>
      </c>
      <c r="G67">
        <v>1.248</v>
      </c>
    </row>
    <row r="68" spans="1:7" x14ac:dyDescent="0.25">
      <c r="A68" s="2">
        <v>42069</v>
      </c>
      <c r="B68" s="1">
        <v>1.3149999999999999</v>
      </c>
      <c r="C68" s="1">
        <v>1.248</v>
      </c>
      <c r="D68" s="1">
        <v>1.0981471554397471</v>
      </c>
      <c r="E68" s="1">
        <v>1.3150031944051472</v>
      </c>
      <c r="F68" s="1">
        <v>1.3150031944051472</v>
      </c>
      <c r="G68">
        <v>1.248</v>
      </c>
    </row>
    <row r="69" spans="1:7" x14ac:dyDescent="0.25">
      <c r="A69" s="2">
        <v>42068</v>
      </c>
      <c r="B69" s="1">
        <v>1.3149999999999999</v>
      </c>
      <c r="C69" s="1">
        <v>1.248</v>
      </c>
      <c r="D69" s="1">
        <v>1.1058197886387968</v>
      </c>
      <c r="E69" s="1">
        <v>1.31496814912896</v>
      </c>
      <c r="F69" s="1">
        <v>1.31496814912896</v>
      </c>
      <c r="G69">
        <v>1.248</v>
      </c>
    </row>
    <row r="70" spans="1:7" x14ac:dyDescent="0.25">
      <c r="A70" s="2">
        <v>42083</v>
      </c>
      <c r="B70" s="1">
        <v>1.3149999999999999</v>
      </c>
      <c r="C70" s="1">
        <v>1.248</v>
      </c>
      <c r="D70" s="1">
        <v>1.0688999999999997</v>
      </c>
      <c r="E70" s="1">
        <v>1.3150543607771226</v>
      </c>
      <c r="F70" s="1">
        <v>1.3150543607771226</v>
      </c>
      <c r="G70">
        <v>1.248</v>
      </c>
    </row>
    <row r="71" spans="1:7" x14ac:dyDescent="0.25">
      <c r="A71" s="2">
        <v>42090</v>
      </c>
      <c r="B71" s="1">
        <v>1.3149999999999999</v>
      </c>
      <c r="C71" s="1">
        <v>1.248</v>
      </c>
      <c r="D71" s="1">
        <v>1.0867761528830675</v>
      </c>
      <c r="E71" s="1">
        <v>1.3150745310773371</v>
      </c>
      <c r="F71" s="1">
        <v>1.3150745310773371</v>
      </c>
      <c r="G71">
        <v>1.248</v>
      </c>
    </row>
    <row r="72" spans="1:7" x14ac:dyDescent="0.25">
      <c r="A72" s="2">
        <v>42094</v>
      </c>
      <c r="B72" s="1">
        <v>1.3149999999999999</v>
      </c>
      <c r="C72" s="1">
        <v>1.248</v>
      </c>
      <c r="D72" s="1">
        <v>1.0760271651781239</v>
      </c>
      <c r="E72" s="1">
        <v>1.3150838664035196</v>
      </c>
      <c r="F72" s="1">
        <v>1.3150838664035196</v>
      </c>
      <c r="G72">
        <v>1.248</v>
      </c>
    </row>
    <row r="73" spans="1:7" x14ac:dyDescent="0.25">
      <c r="A73" s="2">
        <v>42094</v>
      </c>
      <c r="B73" s="1">
        <v>1.3149999999999999</v>
      </c>
      <c r="C73" s="1">
        <v>1.248</v>
      </c>
      <c r="D73" s="1">
        <v>1.0766968116966928</v>
      </c>
      <c r="E73" s="1">
        <v>1.3150342147375389</v>
      </c>
      <c r="F73" s="1">
        <v>1.3150342147375389</v>
      </c>
      <c r="G73">
        <v>1.248</v>
      </c>
    </row>
    <row r="74" spans="1:7" x14ac:dyDescent="0.25">
      <c r="A74" s="2">
        <v>42102</v>
      </c>
      <c r="B74" s="1">
        <v>1.3149999999999999</v>
      </c>
      <c r="C74" s="1">
        <v>1.248</v>
      </c>
      <c r="D74" s="1">
        <v>1.0870201430215454</v>
      </c>
      <c r="E74" s="1">
        <v>1.3149968477243668</v>
      </c>
      <c r="F74" s="1">
        <v>1.3149968477243668</v>
      </c>
      <c r="G74">
        <v>1.248</v>
      </c>
    </row>
    <row r="75" spans="1:7" x14ac:dyDescent="0.25">
      <c r="A75" s="2">
        <v>42104</v>
      </c>
      <c r="B75" s="1">
        <v>1.3149999999999999</v>
      </c>
      <c r="C75" s="1">
        <v>1.248</v>
      </c>
      <c r="D75" s="1">
        <v>1.0577509841716939</v>
      </c>
      <c r="E75" s="1">
        <v>1.3149884228471265</v>
      </c>
      <c r="F75" s="1">
        <v>1.3149884228471265</v>
      </c>
      <c r="G75">
        <v>1.248</v>
      </c>
    </row>
    <row r="76" spans="1:7" x14ac:dyDescent="0.25">
      <c r="A76" s="2">
        <v>42111</v>
      </c>
      <c r="B76" s="1">
        <v>1.3149999999999999</v>
      </c>
      <c r="C76" s="1">
        <v>1.248</v>
      </c>
      <c r="D76" s="1">
        <v>1.0810736640859706</v>
      </c>
      <c r="E76" s="1">
        <v>1.3150158643804473</v>
      </c>
      <c r="F76" s="1">
        <v>1.3150158643804473</v>
      </c>
      <c r="G76">
        <v>1.248</v>
      </c>
    </row>
    <row r="77" spans="1:7" x14ac:dyDescent="0.25">
      <c r="A77" s="2">
        <v>42118</v>
      </c>
      <c r="B77" s="1">
        <v>1.3149999999999999</v>
      </c>
      <c r="C77" s="1">
        <v>1.248</v>
      </c>
      <c r="D77" s="1">
        <v>1.0852567412892744</v>
      </c>
      <c r="E77" s="1">
        <v>1.3151496918769037</v>
      </c>
      <c r="F77" s="1">
        <v>1.3151496918769037</v>
      </c>
      <c r="G77">
        <v>1.248</v>
      </c>
    </row>
    <row r="78" spans="1:7" x14ac:dyDescent="0.25">
      <c r="A78" s="2">
        <v>42124</v>
      </c>
      <c r="B78" s="1">
        <v>1.3149999999999999</v>
      </c>
      <c r="C78" s="1">
        <v>1.248</v>
      </c>
      <c r="D78" s="1">
        <v>1.1216928111430913</v>
      </c>
      <c r="E78" s="1">
        <v>1.3149892871950599</v>
      </c>
      <c r="F78" s="1">
        <v>1.3149892871950599</v>
      </c>
      <c r="G78">
        <v>1.248</v>
      </c>
    </row>
    <row r="79" spans="1:7" x14ac:dyDescent="0.25">
      <c r="A79" s="2">
        <v>42132</v>
      </c>
      <c r="B79" s="1">
        <v>1.3149999999999999</v>
      </c>
      <c r="C79" s="1">
        <v>1.248</v>
      </c>
      <c r="D79" s="1">
        <v>1.1260494783716397</v>
      </c>
      <c r="E79" s="1">
        <v>1.3150614756782517</v>
      </c>
      <c r="F79" s="1">
        <v>1.3150614756782517</v>
      </c>
      <c r="G79">
        <v>1.248</v>
      </c>
    </row>
    <row r="80" spans="1:7" x14ac:dyDescent="0.25">
      <c r="A80" s="2">
        <v>42135</v>
      </c>
      <c r="B80" s="1">
        <v>1.3149999999999999</v>
      </c>
      <c r="C80" s="1">
        <v>1.248</v>
      </c>
      <c r="D80" s="1">
        <v>1.1139228317713108</v>
      </c>
      <c r="E80" s="1">
        <v>1.3150209681138871</v>
      </c>
      <c r="F80" s="1">
        <v>1.3150209681138871</v>
      </c>
      <c r="G80">
        <v>1.248</v>
      </c>
    </row>
    <row r="81" spans="1:7" x14ac:dyDescent="0.25">
      <c r="A81" s="2">
        <v>42139</v>
      </c>
      <c r="B81" s="1">
        <v>1.3149999999999999</v>
      </c>
      <c r="C81" s="1">
        <v>1.248</v>
      </c>
      <c r="D81" s="1">
        <v>1.1337999999999997</v>
      </c>
      <c r="E81" s="1">
        <v>1.3150627051298658</v>
      </c>
      <c r="F81" s="1">
        <v>1.3150627051298658</v>
      </c>
      <c r="G81">
        <v>1.248</v>
      </c>
    </row>
    <row r="82" spans="1:7" x14ac:dyDescent="0.25">
      <c r="A82" s="2">
        <v>42095</v>
      </c>
      <c r="B82" s="1">
        <v>1.3149999999999999</v>
      </c>
      <c r="C82" s="1">
        <v>1.248</v>
      </c>
      <c r="D82" s="1">
        <v>1.078738417832515</v>
      </c>
      <c r="E82" s="1">
        <v>1.3150180422833535</v>
      </c>
      <c r="F82" s="1">
        <v>1.3150180422833535</v>
      </c>
      <c r="G82">
        <v>1.248</v>
      </c>
    </row>
    <row r="83" spans="1:7" x14ac:dyDescent="0.25">
      <c r="A83" s="2">
        <v>42131</v>
      </c>
      <c r="B83" s="1">
        <v>1.3149999999999999</v>
      </c>
      <c r="C83" s="1">
        <v>1.248</v>
      </c>
      <c r="D83" s="1">
        <v>1.1269037206550305</v>
      </c>
      <c r="E83" s="1">
        <v>1.3149959550539581</v>
      </c>
      <c r="F83" s="1">
        <v>1.3149959550539581</v>
      </c>
      <c r="G83">
        <v>1.248</v>
      </c>
    </row>
    <row r="84" spans="1:7" x14ac:dyDescent="0.25">
      <c r="A84" s="2">
        <v>42143</v>
      </c>
      <c r="B84" s="1">
        <v>1.3149999999999999</v>
      </c>
      <c r="C84" s="1">
        <v>1.248</v>
      </c>
      <c r="D84" s="1">
        <v>1.1146942856776687</v>
      </c>
      <c r="E84" s="1">
        <v>1.3149940064839876</v>
      </c>
      <c r="F84" s="1">
        <v>1.3149940064839876</v>
      </c>
      <c r="G84">
        <v>1.248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I80"/>
  <sheetViews>
    <sheetView workbookViewId="0">
      <selection activeCell="D15" sqref="D15"/>
    </sheetView>
  </sheetViews>
  <sheetFormatPr baseColWidth="10" defaultRowHeight="15" x14ac:dyDescent="0.25"/>
  <cols>
    <col min="1" max="1" width="10.28515625" style="2" bestFit="1" customWidth="1"/>
    <col min="2" max="2" width="17.42578125" style="1" bestFit="1" customWidth="1"/>
    <col min="3" max="3" width="16.28515625" style="1" bestFit="1" customWidth="1"/>
    <col min="4" max="4" width="12.7109375" style="1" bestFit="1" customWidth="1"/>
    <col min="5" max="5" width="22.85546875" style="1" bestFit="1" customWidth="1"/>
    <col min="6" max="6" width="22.5703125" style="1" customWidth="1"/>
    <col min="7" max="7" width="8.7109375" customWidth="1"/>
    <col min="8" max="8" width="9.8554687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42149</v>
      </c>
    </row>
    <row r="2" spans="1:9" x14ac:dyDescent="0.25">
      <c r="A2" s="2">
        <v>41856</v>
      </c>
      <c r="B2" s="1">
        <v>1.37</v>
      </c>
      <c r="C2" s="1">
        <v>1.3025</v>
      </c>
      <c r="D2" s="4">
        <v>1.34</v>
      </c>
      <c r="E2" s="4">
        <v>1.3486</v>
      </c>
      <c r="F2" s="4">
        <v>1.3486</v>
      </c>
      <c r="G2">
        <v>1.3025</v>
      </c>
    </row>
    <row r="3" spans="1:9" x14ac:dyDescent="0.25">
      <c r="A3" s="2">
        <v>41858</v>
      </c>
      <c r="B3" s="1">
        <v>1.37</v>
      </c>
      <c r="C3" s="1">
        <v>1.3025</v>
      </c>
      <c r="D3" s="1">
        <v>1.3395739237421944</v>
      </c>
      <c r="E3" s="1">
        <v>1.3484865296089736</v>
      </c>
      <c r="F3" s="1">
        <v>1.3484865296089736</v>
      </c>
      <c r="G3">
        <v>1.3025</v>
      </c>
    </row>
    <row r="4" spans="1:9" x14ac:dyDescent="0.25">
      <c r="A4" s="2">
        <v>41864</v>
      </c>
      <c r="B4" s="1">
        <v>1.37</v>
      </c>
      <c r="C4" s="1">
        <v>1.3025</v>
      </c>
      <c r="D4" s="1">
        <v>1.3382218515030193</v>
      </c>
      <c r="E4" s="1">
        <v>1.3481407106664818</v>
      </c>
      <c r="F4" s="1">
        <v>1.3481407106664818</v>
      </c>
      <c r="G4">
        <v>1.3025</v>
      </c>
    </row>
    <row r="5" spans="1:9" x14ac:dyDescent="0.25">
      <c r="A5" s="2">
        <v>41866</v>
      </c>
      <c r="B5" s="1">
        <v>1.37</v>
      </c>
      <c r="C5" s="1">
        <v>1.3025</v>
      </c>
      <c r="D5" s="1">
        <v>1.3420032335787166</v>
      </c>
      <c r="E5" s="1">
        <v>1.3490681091226198</v>
      </c>
      <c r="F5" s="1">
        <v>1.3490681091226198</v>
      </c>
      <c r="G5">
        <v>1.3025</v>
      </c>
    </row>
    <row r="6" spans="1:9" x14ac:dyDescent="0.25">
      <c r="A6" s="2">
        <v>41872</v>
      </c>
      <c r="B6" s="1">
        <v>1.37</v>
      </c>
      <c r="C6" s="1">
        <v>1.3025</v>
      </c>
      <c r="D6" s="1">
        <v>1.328313359963573</v>
      </c>
      <c r="E6" s="1">
        <v>1.3454170277972775</v>
      </c>
      <c r="F6" s="1">
        <v>1.3454170277972775</v>
      </c>
      <c r="G6">
        <v>1.3025</v>
      </c>
    </row>
    <row r="7" spans="1:9" x14ac:dyDescent="0.25">
      <c r="A7" s="2">
        <v>41873</v>
      </c>
      <c r="B7" s="1">
        <v>1.37</v>
      </c>
      <c r="C7" s="1">
        <v>1.3025</v>
      </c>
      <c r="D7" s="1">
        <v>1.3308130908253271</v>
      </c>
      <c r="E7" s="1">
        <v>1.3458792623010873</v>
      </c>
      <c r="F7" s="1">
        <v>1.3458792623010873</v>
      </c>
      <c r="G7">
        <v>1.3025</v>
      </c>
    </row>
    <row r="8" spans="1:9" x14ac:dyDescent="0.25">
      <c r="A8" s="2">
        <v>41876</v>
      </c>
      <c r="B8" s="1">
        <v>1.37</v>
      </c>
      <c r="C8" s="1">
        <v>1.3025</v>
      </c>
      <c r="D8" s="1">
        <v>1.3219198618757648</v>
      </c>
      <c r="E8" s="1">
        <v>1.343942821500425</v>
      </c>
      <c r="F8" s="1">
        <v>1.343942821500425</v>
      </c>
      <c r="G8">
        <v>1.3025</v>
      </c>
    </row>
    <row r="9" spans="1:9" x14ac:dyDescent="0.25">
      <c r="A9" s="2">
        <v>41877</v>
      </c>
      <c r="B9" s="1">
        <v>1.37</v>
      </c>
      <c r="C9" s="1">
        <v>1.3025</v>
      </c>
      <c r="D9" s="1">
        <v>1.3216900499797839</v>
      </c>
      <c r="E9" s="1">
        <v>1.3438095151101479</v>
      </c>
      <c r="F9" s="1">
        <v>1.3438095151101479</v>
      </c>
      <c r="G9">
        <v>1.3025</v>
      </c>
    </row>
    <row r="10" spans="1:9" x14ac:dyDescent="0.3">
      <c r="A10" s="2">
        <v>41878</v>
      </c>
      <c r="B10" s="1">
        <v>1.37</v>
      </c>
      <c r="C10" s="1">
        <v>1.3025</v>
      </c>
      <c r="D10" s="1">
        <v>1.322476365885648</v>
      </c>
      <c r="E10" s="1">
        <v>1.3440219735009713</v>
      </c>
      <c r="F10" s="1">
        <v>1.3440219735009713</v>
      </c>
      <c r="G10">
        <v>1.3025</v>
      </c>
    </row>
    <row r="11" spans="1:9" x14ac:dyDescent="0.3">
      <c r="A11" s="2">
        <v>41878</v>
      </c>
      <c r="B11" s="1">
        <v>1.37</v>
      </c>
      <c r="C11" s="1">
        <v>1.3025</v>
      </c>
      <c r="D11" s="1">
        <v>1.322476365885648</v>
      </c>
      <c r="E11" s="1">
        <v>1.3440219735009713</v>
      </c>
      <c r="F11" s="1">
        <v>1.3440219735009713</v>
      </c>
      <c r="G11">
        <v>1.3025</v>
      </c>
    </row>
    <row r="12" spans="1:9" x14ac:dyDescent="0.3">
      <c r="A12" s="2">
        <v>41878</v>
      </c>
      <c r="B12" s="1">
        <v>1.37</v>
      </c>
      <c r="C12" s="1">
        <v>1.3025</v>
      </c>
      <c r="D12" s="1">
        <v>1.322476365885648</v>
      </c>
      <c r="E12" s="1">
        <v>1.3440219735009713</v>
      </c>
      <c r="F12" s="1">
        <v>1.3440219735009713</v>
      </c>
      <c r="G12">
        <v>1.3025</v>
      </c>
    </row>
    <row r="13" spans="1:9" x14ac:dyDescent="0.25">
      <c r="A13" s="2">
        <v>41880</v>
      </c>
      <c r="B13" s="1">
        <v>1.37</v>
      </c>
      <c r="C13" s="1">
        <v>1.3025</v>
      </c>
      <c r="D13" s="1">
        <v>1.316030031484742</v>
      </c>
      <c r="E13" s="1">
        <v>1.342386552317776</v>
      </c>
      <c r="F13" s="1">
        <v>1.342386552317776</v>
      </c>
      <c r="G13">
        <v>1.3025</v>
      </c>
    </row>
    <row r="14" spans="1:9" x14ac:dyDescent="0.25">
      <c r="A14" s="2">
        <v>41880</v>
      </c>
      <c r="B14" s="1">
        <v>1.37</v>
      </c>
      <c r="C14" s="1">
        <v>1.3025</v>
      </c>
      <c r="D14" s="1">
        <v>1.316030031484742</v>
      </c>
      <c r="E14" s="1">
        <v>1.342386552317776</v>
      </c>
      <c r="F14" s="1">
        <v>1.342386552317776</v>
      </c>
      <c r="G14">
        <v>1.3025</v>
      </c>
    </row>
    <row r="15" spans="1:9" x14ac:dyDescent="0.25">
      <c r="A15" s="2">
        <v>41887</v>
      </c>
      <c r="B15" s="1">
        <v>1.37</v>
      </c>
      <c r="C15" s="1">
        <v>1.3025</v>
      </c>
      <c r="D15" s="1">
        <v>1.3003565584239265</v>
      </c>
      <c r="E15" s="1">
        <v>1.3393918734946377</v>
      </c>
      <c r="F15" s="1">
        <v>1.3393918734946377</v>
      </c>
      <c r="G15">
        <v>1.3025</v>
      </c>
    </row>
    <row r="16" spans="1:9" x14ac:dyDescent="0.25">
      <c r="A16" s="2">
        <v>41890</v>
      </c>
      <c r="B16" s="1">
        <v>1.37</v>
      </c>
      <c r="C16" s="1">
        <v>1.3025</v>
      </c>
      <c r="D16" s="1">
        <v>1.2974775261517524</v>
      </c>
      <c r="E16" s="1">
        <v>1.3389637249669004</v>
      </c>
      <c r="F16" s="1">
        <v>1.3389637249669004</v>
      </c>
      <c r="G16">
        <v>1.3025</v>
      </c>
    </row>
    <row r="17" spans="1:7" x14ac:dyDescent="0.25">
      <c r="A17" s="2">
        <v>41890</v>
      </c>
      <c r="B17" s="1">
        <v>1.37</v>
      </c>
      <c r="C17" s="1">
        <v>1.3025</v>
      </c>
      <c r="D17" s="1">
        <v>1.2981555050494153</v>
      </c>
      <c r="E17" s="1">
        <v>1.3390565698526808</v>
      </c>
      <c r="F17" s="1">
        <v>1.3390565698526808</v>
      </c>
      <c r="G17">
        <v>1.3025</v>
      </c>
    </row>
    <row r="18" spans="1:7" x14ac:dyDescent="0.25">
      <c r="A18" s="2">
        <v>41894</v>
      </c>
      <c r="B18" s="1">
        <v>1.37</v>
      </c>
      <c r="C18" s="1">
        <v>1.3025</v>
      </c>
      <c r="D18" s="1">
        <v>1.2980395571679801</v>
      </c>
      <c r="E18" s="1">
        <v>1.339693605111318</v>
      </c>
      <c r="F18" s="1">
        <v>1.339693605111318</v>
      </c>
      <c r="G18">
        <v>1.3025</v>
      </c>
    </row>
    <row r="19" spans="1:7" x14ac:dyDescent="0.25">
      <c r="A19" s="2">
        <v>41897</v>
      </c>
      <c r="B19" s="1">
        <v>1.37</v>
      </c>
      <c r="C19" s="1">
        <v>1.3025</v>
      </c>
      <c r="D19" s="1">
        <v>1.2956707340281592</v>
      </c>
      <c r="E19" s="1">
        <v>1.3392057244596074</v>
      </c>
      <c r="F19" s="1">
        <v>1.3392057244596074</v>
      </c>
      <c r="G19">
        <v>1.3025</v>
      </c>
    </row>
    <row r="20" spans="1:7" x14ac:dyDescent="0.25">
      <c r="A20" s="2">
        <v>41898</v>
      </c>
      <c r="B20" s="1">
        <v>1.37</v>
      </c>
      <c r="C20" s="1">
        <v>1.3025</v>
      </c>
      <c r="D20" s="1">
        <v>1.2978213649221075</v>
      </c>
      <c r="E20" s="1">
        <v>1.3398653755064194</v>
      </c>
      <c r="F20" s="1">
        <v>1.3398653755064194</v>
      </c>
      <c r="G20">
        <v>1.3025</v>
      </c>
    </row>
    <row r="21" spans="1:7" x14ac:dyDescent="0.25">
      <c r="A21" s="2">
        <v>41901</v>
      </c>
      <c r="B21" s="1">
        <v>1.37</v>
      </c>
      <c r="C21" s="1">
        <v>1.3025</v>
      </c>
      <c r="D21" s="1">
        <v>1.2918845469251912</v>
      </c>
      <c r="E21" s="1">
        <v>1.3374000085186613</v>
      </c>
      <c r="F21" s="1">
        <v>1.3374000085186613</v>
      </c>
      <c r="G21">
        <v>1.3025</v>
      </c>
    </row>
    <row r="22" spans="1:7" x14ac:dyDescent="0.25">
      <c r="A22" s="2">
        <v>41908</v>
      </c>
      <c r="B22" s="1">
        <v>1.37</v>
      </c>
      <c r="C22" s="1">
        <v>1.3025</v>
      </c>
      <c r="D22" s="1">
        <v>1.2766136894383473</v>
      </c>
      <c r="E22" s="1">
        <v>1.3359767164290672</v>
      </c>
      <c r="F22" s="1">
        <v>1.3359767164290672</v>
      </c>
      <c r="G22">
        <v>1.3025</v>
      </c>
    </row>
    <row r="23" spans="1:7" x14ac:dyDescent="0.25">
      <c r="A23" s="2">
        <v>41912</v>
      </c>
      <c r="B23" s="1">
        <v>1.37</v>
      </c>
      <c r="C23" s="1">
        <v>1.3025</v>
      </c>
      <c r="D23" s="1">
        <v>1.2654231520024093</v>
      </c>
      <c r="E23" s="1">
        <v>1.334712556660097</v>
      </c>
      <c r="F23" s="1">
        <v>1.334712556660097</v>
      </c>
      <c r="G23">
        <v>1.3025</v>
      </c>
    </row>
    <row r="24" spans="1:7" x14ac:dyDescent="0.25">
      <c r="A24" s="2">
        <v>41915</v>
      </c>
      <c r="B24" s="1">
        <v>1.37</v>
      </c>
      <c r="C24" s="1">
        <v>1.3025</v>
      </c>
      <c r="D24" s="1">
        <v>1.2557755212659052</v>
      </c>
      <c r="E24" s="1">
        <v>1.3332989231961825</v>
      </c>
      <c r="F24" s="1">
        <v>1.3332989231961825</v>
      </c>
      <c r="G24">
        <v>1.3025</v>
      </c>
    </row>
    <row r="25" spans="1:7" x14ac:dyDescent="0.25">
      <c r="A25" s="2">
        <v>41921</v>
      </c>
      <c r="B25" s="1">
        <v>1.37</v>
      </c>
      <c r="C25" s="1">
        <v>1.3025</v>
      </c>
      <c r="D25" s="1">
        <v>1.2780667387420865</v>
      </c>
      <c r="E25" s="1">
        <v>1.3348361857430064</v>
      </c>
      <c r="F25" s="1">
        <v>1.3348361857430064</v>
      </c>
      <c r="G25">
        <v>1.3025</v>
      </c>
    </row>
    <row r="26" spans="1:7" x14ac:dyDescent="0.25">
      <c r="A26" s="2">
        <v>41922</v>
      </c>
      <c r="B26" s="1">
        <v>1.37</v>
      </c>
      <c r="C26" s="1">
        <v>1.3025</v>
      </c>
      <c r="D26" s="1">
        <v>1.2656476293911465</v>
      </c>
      <c r="E26" s="1">
        <v>1.3340847420140263</v>
      </c>
      <c r="F26" s="1">
        <v>1.3340847420140263</v>
      </c>
      <c r="G26">
        <v>1.3025</v>
      </c>
    </row>
    <row r="27" spans="1:7" x14ac:dyDescent="0.25">
      <c r="A27" s="2">
        <v>41929</v>
      </c>
      <c r="B27" s="1">
        <v>1.37</v>
      </c>
      <c r="C27" s="1">
        <v>1.3025</v>
      </c>
      <c r="D27" s="1">
        <v>1.2818328464052955</v>
      </c>
      <c r="E27" s="1">
        <v>1.3361534994864024</v>
      </c>
      <c r="F27" s="1">
        <v>1.3361534994864024</v>
      </c>
      <c r="G27">
        <v>1.3025</v>
      </c>
    </row>
    <row r="28" spans="1:7" x14ac:dyDescent="0.25">
      <c r="A28" s="2">
        <v>41936</v>
      </c>
      <c r="B28" s="1">
        <v>1.37</v>
      </c>
      <c r="C28" s="1">
        <v>1.3025</v>
      </c>
      <c r="D28" s="1">
        <v>1.269593220494788</v>
      </c>
      <c r="E28" s="1">
        <v>1.3341356358187944</v>
      </c>
      <c r="F28" s="1">
        <v>1.3341356358187944</v>
      </c>
      <c r="G28">
        <v>1.3025</v>
      </c>
    </row>
    <row r="29" spans="1:7" x14ac:dyDescent="0.25">
      <c r="A29" s="2">
        <v>41943</v>
      </c>
      <c r="B29" s="1">
        <v>1.37</v>
      </c>
      <c r="C29" s="1">
        <v>1.3025</v>
      </c>
      <c r="D29" s="1">
        <v>1.2577362009123731</v>
      </c>
      <c r="E29" s="1">
        <v>1.3326924449887509</v>
      </c>
      <c r="F29" s="1">
        <v>1.3326924449887509</v>
      </c>
      <c r="G29">
        <v>1.3025</v>
      </c>
    </row>
    <row r="30" spans="1:7" x14ac:dyDescent="0.25">
      <c r="A30" s="2">
        <v>41943</v>
      </c>
      <c r="B30" s="1">
        <v>1.37</v>
      </c>
      <c r="C30" s="1">
        <v>1.3025</v>
      </c>
      <c r="D30" s="1">
        <v>1.2541832519673222</v>
      </c>
      <c r="E30" s="1">
        <v>1.3326235296789686</v>
      </c>
      <c r="F30" s="1">
        <v>1.3326235296789686</v>
      </c>
      <c r="G30">
        <v>1.3025</v>
      </c>
    </row>
    <row r="31" spans="1:7" x14ac:dyDescent="0.25">
      <c r="A31" s="2">
        <v>41950</v>
      </c>
      <c r="B31" s="1">
        <v>1.37</v>
      </c>
      <c r="C31" s="1">
        <v>1.3025</v>
      </c>
      <c r="D31" s="1">
        <v>1.2406641567689534</v>
      </c>
      <c r="E31" s="1">
        <v>1.3323267413384401</v>
      </c>
      <c r="F31" s="1">
        <v>1.3323267413384401</v>
      </c>
      <c r="G31">
        <v>1.3025</v>
      </c>
    </row>
    <row r="32" spans="1:7" x14ac:dyDescent="0.25">
      <c r="A32" s="2">
        <v>41957</v>
      </c>
      <c r="B32" s="1">
        <v>1.37</v>
      </c>
      <c r="C32" s="1">
        <v>1.3025</v>
      </c>
      <c r="D32" s="1">
        <v>1.243975416262183</v>
      </c>
      <c r="E32" s="1">
        <v>1.3319073503296512</v>
      </c>
      <c r="F32" s="1">
        <v>1.3319073503296512</v>
      </c>
      <c r="G32">
        <v>1.3025</v>
      </c>
    </row>
    <row r="33" spans="1:7" x14ac:dyDescent="0.25">
      <c r="A33" s="2">
        <v>41964</v>
      </c>
      <c r="B33" s="1">
        <v>1.37</v>
      </c>
      <c r="C33" s="1">
        <v>1.3025</v>
      </c>
      <c r="D33" s="1">
        <v>1.2442118470297399</v>
      </c>
      <c r="E33" s="1">
        <v>1.3322344640268626</v>
      </c>
      <c r="F33" s="1">
        <v>1.3322344640268626</v>
      </c>
      <c r="G33">
        <v>1.3025</v>
      </c>
    </row>
    <row r="34" spans="1:7" x14ac:dyDescent="0.25">
      <c r="A34" s="2">
        <v>41967</v>
      </c>
      <c r="B34" s="1">
        <v>1.37</v>
      </c>
      <c r="C34" s="1">
        <v>1.3025</v>
      </c>
      <c r="D34" s="1">
        <v>1.2416099116333901</v>
      </c>
      <c r="E34" s="1">
        <v>1.3321476108048893</v>
      </c>
      <c r="F34" s="1">
        <v>1.3321476108048893</v>
      </c>
      <c r="G34">
        <v>1.3025</v>
      </c>
    </row>
    <row r="35" spans="1:7" x14ac:dyDescent="0.25">
      <c r="A35" s="2">
        <v>41969</v>
      </c>
      <c r="B35" s="1">
        <v>1.37</v>
      </c>
      <c r="C35" s="1">
        <v>1.3025</v>
      </c>
      <c r="D35" s="1">
        <v>1.2467966411490798</v>
      </c>
      <c r="E35" s="1">
        <v>1.3323768327206427</v>
      </c>
      <c r="F35" s="1">
        <v>1.3323768327206427</v>
      </c>
      <c r="G35">
        <v>1.3025</v>
      </c>
    </row>
    <row r="36" spans="1:7" x14ac:dyDescent="0.25">
      <c r="A36" s="2">
        <v>41971</v>
      </c>
      <c r="B36" s="1">
        <v>1.37</v>
      </c>
      <c r="C36" s="1">
        <v>1.3025</v>
      </c>
      <c r="D36" s="1">
        <v>1.24693676393442</v>
      </c>
      <c r="E36" s="1">
        <v>1.3323713763764726</v>
      </c>
      <c r="F36" s="1">
        <v>1.3323713763764726</v>
      </c>
      <c r="G36">
        <v>1.3025</v>
      </c>
    </row>
    <row r="37" spans="1:7" x14ac:dyDescent="0.25">
      <c r="A37" s="2">
        <v>41976</v>
      </c>
      <c r="B37" s="1">
        <v>1.37</v>
      </c>
      <c r="C37" s="1">
        <v>1.3025</v>
      </c>
      <c r="D37" s="1">
        <v>1.2321764895328449</v>
      </c>
      <c r="E37" s="1">
        <v>1.3318637791006487</v>
      </c>
      <c r="F37" s="1">
        <v>1.3318637791006487</v>
      </c>
      <c r="G37">
        <v>1.3025</v>
      </c>
    </row>
    <row r="38" spans="1:7" x14ac:dyDescent="0.25">
      <c r="A38" s="2">
        <v>41985</v>
      </c>
      <c r="B38" s="1">
        <v>1.37</v>
      </c>
      <c r="C38" s="1">
        <v>1.3025</v>
      </c>
      <c r="D38" s="1">
        <v>1.2473973546425856</v>
      </c>
      <c r="E38" s="1">
        <v>1.3322680653292194</v>
      </c>
      <c r="F38" s="1">
        <v>1.3322680653292194</v>
      </c>
      <c r="G38">
        <v>1.3025</v>
      </c>
    </row>
    <row r="39" spans="1:7" x14ac:dyDescent="0.25">
      <c r="A39" s="2">
        <v>41992</v>
      </c>
      <c r="B39" s="1">
        <v>1.37</v>
      </c>
      <c r="C39" s="1">
        <v>1.3025</v>
      </c>
      <c r="D39" s="1">
        <v>1.2308134827942432</v>
      </c>
      <c r="E39" s="1">
        <v>1.3313903979024295</v>
      </c>
      <c r="F39" s="1">
        <v>1.3313903979024295</v>
      </c>
      <c r="G39">
        <v>1.3025</v>
      </c>
    </row>
    <row r="40" spans="1:7" x14ac:dyDescent="0.25">
      <c r="A40" s="2">
        <v>42004</v>
      </c>
      <c r="B40" s="1">
        <v>1.37</v>
      </c>
      <c r="C40" s="1">
        <v>1.3025</v>
      </c>
      <c r="D40" s="1">
        <v>1.211681492033535</v>
      </c>
      <c r="E40" s="1">
        <v>1.3314583634923527</v>
      </c>
      <c r="F40" s="1">
        <v>1.3314583634923527</v>
      </c>
      <c r="G40">
        <v>1.3025</v>
      </c>
    </row>
    <row r="41" spans="1:7" x14ac:dyDescent="0.25">
      <c r="A41" s="2">
        <v>42004</v>
      </c>
      <c r="B41" s="1">
        <v>1.37</v>
      </c>
      <c r="C41" s="1">
        <v>1.3025</v>
      </c>
      <c r="D41" s="1">
        <v>1.2115105684693837</v>
      </c>
      <c r="E41" s="1">
        <v>1.3299443451878155</v>
      </c>
      <c r="F41" s="1">
        <v>1.3299443451878155</v>
      </c>
      <c r="G41">
        <v>1.3025</v>
      </c>
    </row>
    <row r="42" spans="1:7" x14ac:dyDescent="0.25">
      <c r="A42" s="2">
        <v>42004</v>
      </c>
      <c r="B42" s="1">
        <v>1.37</v>
      </c>
      <c r="C42" s="1">
        <v>1.3025</v>
      </c>
      <c r="D42" s="1">
        <v>1.2115105684693837</v>
      </c>
      <c r="E42" s="1">
        <v>1.3299443451878155</v>
      </c>
      <c r="F42" s="1">
        <v>1.3299443451878155</v>
      </c>
      <c r="G42">
        <v>1.3025</v>
      </c>
    </row>
    <row r="43" spans="1:7" x14ac:dyDescent="0.25">
      <c r="A43" s="2">
        <v>42004</v>
      </c>
      <c r="B43" s="1">
        <v>1.37</v>
      </c>
      <c r="C43" s="1">
        <v>1.3025</v>
      </c>
      <c r="D43" s="1">
        <v>1.2115105684693837</v>
      </c>
      <c r="E43" s="1">
        <v>1.3299443451878155</v>
      </c>
      <c r="F43" s="1">
        <v>1.3299443451878155</v>
      </c>
      <c r="G43">
        <v>1.3025</v>
      </c>
    </row>
    <row r="44" spans="1:7" x14ac:dyDescent="0.25">
      <c r="A44" s="2">
        <v>42004</v>
      </c>
      <c r="B44" s="1">
        <v>1.37</v>
      </c>
      <c r="C44" s="1">
        <v>1.3025</v>
      </c>
      <c r="D44" s="1">
        <v>1.2156920843442311</v>
      </c>
      <c r="E44" s="1">
        <v>1.3307060438915672</v>
      </c>
      <c r="F44" s="1">
        <v>1.3307060438915672</v>
      </c>
      <c r="G44">
        <v>1.3025</v>
      </c>
    </row>
    <row r="45" spans="1:7" x14ac:dyDescent="0.25">
      <c r="A45" s="2">
        <v>42009</v>
      </c>
      <c r="B45" s="1">
        <v>1.37</v>
      </c>
      <c r="C45" s="1">
        <v>1.3025</v>
      </c>
      <c r="D45" s="1">
        <v>1.1940070991873104</v>
      </c>
      <c r="E45" s="1">
        <v>1.3302411952778217</v>
      </c>
      <c r="F45" s="1">
        <v>1.3302411952778217</v>
      </c>
      <c r="G45">
        <v>1.3025</v>
      </c>
    </row>
    <row r="46" spans="1:7" x14ac:dyDescent="0.25">
      <c r="A46" s="2">
        <v>42018</v>
      </c>
      <c r="B46" s="1">
        <v>1.37</v>
      </c>
      <c r="C46" s="1">
        <v>1.3025</v>
      </c>
      <c r="D46" s="1">
        <v>1.1790172445742448</v>
      </c>
      <c r="E46" s="1">
        <v>1.3300669893224477</v>
      </c>
      <c r="F46" s="1">
        <v>1.3300669893224477</v>
      </c>
      <c r="G46">
        <v>1.3025</v>
      </c>
    </row>
    <row r="47" spans="1:7" x14ac:dyDescent="0.25">
      <c r="A47" s="2">
        <v>42027</v>
      </c>
      <c r="B47" s="1">
        <v>1.37</v>
      </c>
      <c r="C47" s="1">
        <v>1.3025</v>
      </c>
      <c r="D47" s="1">
        <v>1.1284000000000001</v>
      </c>
      <c r="E47" s="1">
        <v>1.3301044019966599</v>
      </c>
      <c r="F47" s="1">
        <v>1.3301044019966599</v>
      </c>
      <c r="G47">
        <v>1.3025</v>
      </c>
    </row>
    <row r="48" spans="1:7" x14ac:dyDescent="0.25">
      <c r="A48" s="2">
        <v>42031</v>
      </c>
      <c r="B48" s="1">
        <v>1.37</v>
      </c>
      <c r="C48" s="1">
        <v>1.3025</v>
      </c>
      <c r="D48" s="1">
        <v>1.1316705974921304</v>
      </c>
      <c r="E48" s="1">
        <v>1.3300314254951686</v>
      </c>
      <c r="F48" s="1">
        <v>1.3300314254951686</v>
      </c>
      <c r="G48">
        <v>1.3025</v>
      </c>
    </row>
    <row r="49" spans="1:7" x14ac:dyDescent="0.25">
      <c r="A49" s="2">
        <v>42032</v>
      </c>
      <c r="B49" s="1">
        <v>1.37</v>
      </c>
      <c r="C49" s="1">
        <v>1.3025</v>
      </c>
      <c r="D49" s="1">
        <v>1.1352711174006218</v>
      </c>
      <c r="E49" s="1">
        <v>1.330080371488702</v>
      </c>
      <c r="F49" s="1">
        <v>1.330080371488702</v>
      </c>
      <c r="G49">
        <v>1.3025</v>
      </c>
    </row>
    <row r="50" spans="1:7" x14ac:dyDescent="0.25">
      <c r="A50" s="2">
        <v>42034</v>
      </c>
      <c r="B50" s="1">
        <v>1.37</v>
      </c>
      <c r="C50" s="1">
        <v>1.3025</v>
      </c>
      <c r="D50" s="1">
        <v>1.1303039763856628</v>
      </c>
      <c r="E50" s="1">
        <v>1.3300679903002295</v>
      </c>
      <c r="F50" s="1">
        <v>1.3300679903002295</v>
      </c>
      <c r="G50">
        <v>1.3025</v>
      </c>
    </row>
    <row r="51" spans="1:7" x14ac:dyDescent="0.25">
      <c r="A51" s="2">
        <v>42034</v>
      </c>
      <c r="B51" s="1">
        <v>1.37</v>
      </c>
      <c r="C51" s="1">
        <v>1.3025</v>
      </c>
      <c r="D51" s="1">
        <v>1.1303039763856628</v>
      </c>
      <c r="E51" s="1">
        <v>1.3300679903002295</v>
      </c>
      <c r="F51" s="1">
        <v>1.3300679903002295</v>
      </c>
      <c r="G51">
        <v>1.3025</v>
      </c>
    </row>
    <row r="52" spans="1:7" x14ac:dyDescent="0.25">
      <c r="A52" s="2">
        <v>42041</v>
      </c>
      <c r="B52" s="1">
        <v>1.37</v>
      </c>
      <c r="C52" s="1">
        <v>1.3025</v>
      </c>
      <c r="D52" s="1">
        <v>1.1383249747056159</v>
      </c>
      <c r="E52" s="1">
        <v>1.3301045015781414</v>
      </c>
      <c r="F52" s="1">
        <v>1.3301045015781414</v>
      </c>
      <c r="G52">
        <v>1.3025</v>
      </c>
    </row>
    <row r="53" spans="1:7" x14ac:dyDescent="0.25">
      <c r="A53" s="2">
        <v>42047</v>
      </c>
      <c r="B53" s="1">
        <v>1.37</v>
      </c>
      <c r="C53" s="1">
        <v>1.3025</v>
      </c>
      <c r="D53" s="1">
        <v>1.1347205402105938</v>
      </c>
      <c r="E53" s="1">
        <v>1.3300555030475223</v>
      </c>
      <c r="F53" s="1">
        <v>1.3300555030475223</v>
      </c>
      <c r="G53">
        <v>1.3025</v>
      </c>
    </row>
    <row r="54" spans="1:7" x14ac:dyDescent="0.25">
      <c r="A54" s="2">
        <v>42051</v>
      </c>
      <c r="B54" s="1">
        <v>1.37</v>
      </c>
      <c r="C54" s="1">
        <v>1.3025</v>
      </c>
      <c r="D54" s="1">
        <v>1.1432492577820212</v>
      </c>
      <c r="E54" s="1">
        <v>1.3300894500694735</v>
      </c>
      <c r="F54" s="1">
        <v>1.3300894500694735</v>
      </c>
      <c r="G54">
        <v>1.3025</v>
      </c>
    </row>
    <row r="55" spans="1:7" x14ac:dyDescent="0.25">
      <c r="A55" s="2">
        <v>42052</v>
      </c>
      <c r="B55" s="1">
        <v>1.37</v>
      </c>
      <c r="C55" s="1">
        <v>1.3025</v>
      </c>
      <c r="D55" s="1">
        <v>1.1357188462322374</v>
      </c>
      <c r="E55" s="1">
        <v>1.3299809540310596</v>
      </c>
      <c r="F55" s="1">
        <v>1.3299809540310596</v>
      </c>
      <c r="G55">
        <v>1.3025</v>
      </c>
    </row>
    <row r="56" spans="1:7" x14ac:dyDescent="0.25">
      <c r="A56" s="2">
        <v>42053</v>
      </c>
      <c r="B56" s="1">
        <v>1.37</v>
      </c>
      <c r="C56" s="1">
        <v>1.3025</v>
      </c>
      <c r="D56" s="1">
        <v>1.137506185114316</v>
      </c>
      <c r="E56" s="1">
        <v>1.3300631191469319</v>
      </c>
      <c r="F56" s="1">
        <v>1.3300631191469319</v>
      </c>
      <c r="G56">
        <v>1.3025</v>
      </c>
    </row>
    <row r="57" spans="1:7" x14ac:dyDescent="0.25">
      <c r="A57" s="2">
        <v>42055</v>
      </c>
      <c r="B57" s="1">
        <v>1.37</v>
      </c>
      <c r="C57" s="1">
        <v>1.3025</v>
      </c>
      <c r="D57" s="1">
        <v>1.1307167960771576</v>
      </c>
      <c r="E57" s="1">
        <v>1.3300659324606221</v>
      </c>
      <c r="F57" s="1">
        <v>1.3300659324606221</v>
      </c>
      <c r="G57">
        <v>1.3025</v>
      </c>
    </row>
    <row r="58" spans="1:7" x14ac:dyDescent="0.25">
      <c r="A58" s="2">
        <v>42058</v>
      </c>
      <c r="B58" s="1">
        <v>1.37</v>
      </c>
      <c r="C58" s="1">
        <v>1.3025</v>
      </c>
      <c r="D58" s="1">
        <v>1.1332165543753159</v>
      </c>
      <c r="E58" s="1">
        <v>1.3300801411149734</v>
      </c>
      <c r="F58" s="1">
        <v>1.3300801411149734</v>
      </c>
      <c r="G58">
        <v>1.3025</v>
      </c>
    </row>
    <row r="59" spans="1:7" x14ac:dyDescent="0.25">
      <c r="A59" s="2">
        <v>42055</v>
      </c>
      <c r="B59" s="1">
        <v>1.37</v>
      </c>
      <c r="C59" s="1">
        <v>1.3025</v>
      </c>
      <c r="D59" s="1">
        <v>1.1394169797284375</v>
      </c>
      <c r="E59" s="1">
        <v>1.3300645255519075</v>
      </c>
      <c r="F59" s="1">
        <v>1.3300645255519075</v>
      </c>
      <c r="G59">
        <v>1.3025</v>
      </c>
    </row>
    <row r="60" spans="1:7" x14ac:dyDescent="0.25">
      <c r="A60" s="2">
        <v>42058</v>
      </c>
      <c r="B60" s="1">
        <v>1.37</v>
      </c>
      <c r="C60" s="1">
        <v>1.3025</v>
      </c>
      <c r="D60" s="1">
        <v>1.1344161561256032</v>
      </c>
      <c r="E60" s="1">
        <v>1.330055921602934</v>
      </c>
      <c r="F60" s="1">
        <v>1.330055921602934</v>
      </c>
      <c r="G60">
        <v>1.3025</v>
      </c>
    </row>
    <row r="61" spans="1:7" x14ac:dyDescent="0.25">
      <c r="A61" s="2">
        <v>42058</v>
      </c>
      <c r="B61" s="1">
        <v>1.37</v>
      </c>
      <c r="C61" s="1">
        <v>1.3025</v>
      </c>
      <c r="D61" s="1">
        <v>1.1344161561256032</v>
      </c>
      <c r="E61" s="1">
        <v>1.330055921602934</v>
      </c>
      <c r="F61" s="1">
        <v>1.330055921602934</v>
      </c>
      <c r="G61">
        <v>1.3025</v>
      </c>
    </row>
    <row r="62" spans="1:7" x14ac:dyDescent="0.25">
      <c r="A62" s="2">
        <v>42062</v>
      </c>
      <c r="B62" s="1">
        <v>1.37</v>
      </c>
      <c r="C62" s="1">
        <v>1.3025</v>
      </c>
      <c r="D62" s="1">
        <v>1.1236926424845075</v>
      </c>
      <c r="E62" s="1">
        <v>1.3299991965097813</v>
      </c>
      <c r="F62" s="1">
        <v>1.3299991965097813</v>
      </c>
      <c r="G62">
        <v>1.3025</v>
      </c>
    </row>
    <row r="63" spans="1:7" x14ac:dyDescent="0.25">
      <c r="A63" s="2">
        <v>42069</v>
      </c>
      <c r="B63" s="1">
        <v>1.37</v>
      </c>
      <c r="C63" s="1">
        <v>1.3025</v>
      </c>
      <c r="D63" s="1">
        <v>1.0981638347061939</v>
      </c>
      <c r="E63" s="1">
        <v>1.3301161638090315</v>
      </c>
      <c r="F63" s="1">
        <v>1.3301161638090315</v>
      </c>
      <c r="G63">
        <v>1.3025</v>
      </c>
    </row>
    <row r="64" spans="1:7" x14ac:dyDescent="0.25">
      <c r="A64" s="2">
        <v>42068</v>
      </c>
      <c r="B64" s="1">
        <v>1.37</v>
      </c>
      <c r="C64" s="1">
        <v>1.3025</v>
      </c>
      <c r="D64" s="1">
        <v>1.105833459119179</v>
      </c>
      <c r="E64" s="1">
        <v>1.3301402304396923</v>
      </c>
      <c r="F64" s="1">
        <v>1.3301402304396923</v>
      </c>
      <c r="G64">
        <v>1.3025</v>
      </c>
    </row>
    <row r="65" spans="1:7" x14ac:dyDescent="0.25">
      <c r="A65" s="2">
        <v>42083</v>
      </c>
      <c r="B65" s="1">
        <v>1.37</v>
      </c>
      <c r="C65" s="1">
        <v>1.3025</v>
      </c>
      <c r="D65" s="1">
        <v>1.0689167207700201</v>
      </c>
      <c r="E65" s="1">
        <v>1.3301120756347149</v>
      </c>
      <c r="F65" s="1">
        <v>1.3301120756347149</v>
      </c>
      <c r="G65">
        <v>1.3025</v>
      </c>
    </row>
    <row r="66" spans="1:7" x14ac:dyDescent="0.25">
      <c r="A66" s="2">
        <v>42090</v>
      </c>
      <c r="B66" s="1">
        <v>1.37</v>
      </c>
      <c r="C66" s="1">
        <v>1.3025</v>
      </c>
      <c r="D66" s="1">
        <v>1.0867845515894317</v>
      </c>
      <c r="E66" s="1">
        <v>1.3301546146392094</v>
      </c>
      <c r="F66" s="1">
        <v>1.3301546146392094</v>
      </c>
      <c r="G66">
        <v>1.3025</v>
      </c>
    </row>
    <row r="67" spans="1:7" x14ac:dyDescent="0.25">
      <c r="A67" s="2">
        <v>42094</v>
      </c>
      <c r="B67" s="1">
        <v>1.37</v>
      </c>
      <c r="C67" s="1">
        <v>1.3025</v>
      </c>
      <c r="D67" s="1">
        <v>1.0760384944360362</v>
      </c>
      <c r="E67" s="1">
        <v>1.3301466483972932</v>
      </c>
      <c r="F67" s="1">
        <v>1.3301466483972932</v>
      </c>
      <c r="G67">
        <v>1.3025</v>
      </c>
    </row>
    <row r="68" spans="1:7" x14ac:dyDescent="0.25">
      <c r="A68" s="2">
        <v>42094</v>
      </c>
      <c r="B68" s="1">
        <v>1.37</v>
      </c>
      <c r="C68" s="1">
        <v>1.3025</v>
      </c>
      <c r="D68" s="1">
        <v>1.0767102553920471</v>
      </c>
      <c r="E68" s="1">
        <v>1.3300833979444382</v>
      </c>
      <c r="F68" s="1">
        <v>1.3300833979444382</v>
      </c>
      <c r="G68">
        <v>1.3025</v>
      </c>
    </row>
    <row r="69" spans="1:7" x14ac:dyDescent="0.25">
      <c r="A69" s="2">
        <v>42102</v>
      </c>
      <c r="B69" s="1">
        <v>1.37</v>
      </c>
      <c r="C69" s="1">
        <v>1.3025</v>
      </c>
      <c r="D69" s="1">
        <v>1.0870369419286394</v>
      </c>
      <c r="E69" s="1">
        <v>1.3300218388054332</v>
      </c>
      <c r="F69" s="1">
        <v>1.3300218388054332</v>
      </c>
      <c r="G69">
        <v>1.3025</v>
      </c>
    </row>
    <row r="70" spans="1:7" x14ac:dyDescent="0.25">
      <c r="A70" s="2">
        <v>42104</v>
      </c>
      <c r="B70" s="1">
        <v>1.37</v>
      </c>
      <c r="C70" s="1">
        <v>1.3025</v>
      </c>
      <c r="D70" s="1">
        <v>1.0577655435907802</v>
      </c>
      <c r="E70" s="1">
        <v>1.33000625647519</v>
      </c>
      <c r="F70" s="1">
        <v>1.33000625647519</v>
      </c>
      <c r="G70">
        <v>1.3025</v>
      </c>
    </row>
    <row r="71" spans="1:7" x14ac:dyDescent="0.25">
      <c r="A71" s="2">
        <v>42111</v>
      </c>
      <c r="B71" s="1">
        <v>1.37</v>
      </c>
      <c r="C71" s="1">
        <v>1.3025</v>
      </c>
      <c r="D71" s="1">
        <v>1.0810885950933307</v>
      </c>
      <c r="E71" s="1">
        <v>1.3300408966667261</v>
      </c>
      <c r="F71" s="1">
        <v>1.3300408966667261</v>
      </c>
      <c r="G71">
        <v>1.3025</v>
      </c>
    </row>
    <row r="72" spans="1:7" x14ac:dyDescent="0.25">
      <c r="A72" s="2">
        <v>42118</v>
      </c>
      <c r="B72" s="1">
        <v>1.37</v>
      </c>
      <c r="C72" s="1">
        <v>1.3025</v>
      </c>
      <c r="D72" s="1">
        <v>1.085230549590732</v>
      </c>
      <c r="E72" s="1">
        <v>1.3302009930488161</v>
      </c>
      <c r="F72" s="1">
        <v>1.3302009930488161</v>
      </c>
      <c r="G72">
        <v>1.3025</v>
      </c>
    </row>
    <row r="73" spans="1:7" x14ac:dyDescent="0.25">
      <c r="A73" s="2">
        <v>42124</v>
      </c>
      <c r="B73" s="1">
        <v>1.37</v>
      </c>
      <c r="C73" s="1">
        <v>1.3025</v>
      </c>
      <c r="D73" s="1">
        <v>1.1217109244252221</v>
      </c>
      <c r="E73" s="1">
        <v>1.3300066117078748</v>
      </c>
      <c r="F73" s="1">
        <v>1.3300066117078748</v>
      </c>
      <c r="G73">
        <v>1.3025</v>
      </c>
    </row>
    <row r="74" spans="1:7" x14ac:dyDescent="0.25">
      <c r="A74" s="2">
        <v>42132</v>
      </c>
      <c r="B74" s="1">
        <v>1.37</v>
      </c>
      <c r="C74" s="1">
        <v>1.3025</v>
      </c>
      <c r="D74" s="1">
        <v>1.1260761923730724</v>
      </c>
      <c r="E74" s="1">
        <v>1.3300978272156809</v>
      </c>
      <c r="F74" s="1">
        <v>1.3300978272156809</v>
      </c>
      <c r="G74">
        <v>1.3025</v>
      </c>
    </row>
    <row r="75" spans="1:7" x14ac:dyDescent="0.25">
      <c r="A75" s="2">
        <v>42135</v>
      </c>
      <c r="B75" s="1">
        <v>1.37</v>
      </c>
      <c r="C75" s="1">
        <v>1.3025</v>
      </c>
      <c r="D75" s="1">
        <v>1.1139415236795251</v>
      </c>
      <c r="E75" s="1">
        <v>1.3300362382571451</v>
      </c>
      <c r="F75" s="1">
        <v>1.3300362382571451</v>
      </c>
      <c r="G75">
        <v>1.3025</v>
      </c>
    </row>
    <row r="76" spans="1:7" x14ac:dyDescent="0.25">
      <c r="A76" s="2">
        <v>42139</v>
      </c>
      <c r="B76" s="1">
        <v>1.37</v>
      </c>
      <c r="C76" s="1">
        <v>1.3025</v>
      </c>
      <c r="D76" s="1">
        <v>1.1338620564158708</v>
      </c>
      <c r="E76" s="1">
        <v>1.330103583076909</v>
      </c>
      <c r="F76" s="1">
        <v>1.330103583076909</v>
      </c>
      <c r="G76">
        <v>1.3025</v>
      </c>
    </row>
    <row r="77" spans="1:7" x14ac:dyDescent="0.25">
      <c r="A77" s="2">
        <v>42146</v>
      </c>
      <c r="B77" s="1">
        <v>1.37</v>
      </c>
      <c r="C77" s="1">
        <v>1.3025</v>
      </c>
      <c r="D77" s="1">
        <v>1.1187399997318492</v>
      </c>
      <c r="E77" s="1">
        <v>1.3299995747020341</v>
      </c>
      <c r="F77" s="1">
        <v>1.3299995747020341</v>
      </c>
      <c r="G77">
        <v>1.3025</v>
      </c>
    </row>
    <row r="78" spans="1:7" x14ac:dyDescent="0.25">
      <c r="A78" s="2">
        <v>42095</v>
      </c>
      <c r="B78" s="1">
        <v>1.37</v>
      </c>
      <c r="C78" s="1">
        <v>1.3025</v>
      </c>
      <c r="D78" s="1">
        <v>1.0787508918315252</v>
      </c>
      <c r="E78" s="1">
        <v>1.3300573263279918</v>
      </c>
      <c r="F78" s="1">
        <v>1.3300573263279918</v>
      </c>
      <c r="G78">
        <v>1.3025</v>
      </c>
    </row>
    <row r="79" spans="1:7" x14ac:dyDescent="0.25">
      <c r="A79" s="2">
        <v>42131</v>
      </c>
      <c r="B79" s="1">
        <v>1.37</v>
      </c>
      <c r="C79" s="1">
        <v>1.3025</v>
      </c>
      <c r="D79" s="1">
        <v>1.1269187674390537</v>
      </c>
      <c r="E79" s="1">
        <v>1.3300034475595304</v>
      </c>
      <c r="F79" s="1">
        <v>1.3300034475595304</v>
      </c>
      <c r="G79">
        <v>1.3025</v>
      </c>
    </row>
    <row r="80" spans="1:7" x14ac:dyDescent="0.25">
      <c r="A80" s="2">
        <v>42143</v>
      </c>
      <c r="B80" s="1">
        <v>1.37</v>
      </c>
      <c r="C80" s="1">
        <v>1.3025</v>
      </c>
      <c r="D80" s="1">
        <v>1.1146971428351726</v>
      </c>
      <c r="E80" s="1">
        <v>1.3299914924179497</v>
      </c>
      <c r="F80" s="1">
        <v>1.3299914924179497</v>
      </c>
      <c r="G80">
        <v>1.3025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I44"/>
  <sheetViews>
    <sheetView workbookViewId="0">
      <selection activeCell="F1" sqref="F1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42002</v>
      </c>
    </row>
    <row r="2" spans="1:9" x14ac:dyDescent="0.3">
      <c r="A2" s="2">
        <v>41845</v>
      </c>
      <c r="B2" s="1">
        <v>25.4</v>
      </c>
      <c r="C2" s="1">
        <v>26.5</v>
      </c>
      <c r="D2" s="1">
        <v>27.442064440360248</v>
      </c>
      <c r="E2" s="1">
        <v>25.521700888311447</v>
      </c>
      <c r="F2" s="1">
        <v>25.521700888311447</v>
      </c>
      <c r="G2">
        <v>26.5</v>
      </c>
    </row>
    <row r="3" spans="1:9" ht="14.45" x14ac:dyDescent="0.3">
      <c r="A3" s="2">
        <v>41848</v>
      </c>
      <c r="B3" s="1">
        <v>25.4</v>
      </c>
      <c r="C3" s="1">
        <v>26.5</v>
      </c>
      <c r="D3" s="1">
        <v>27.443135411226503</v>
      </c>
      <c r="E3" s="1">
        <v>25.521368175044959</v>
      </c>
      <c r="F3" s="1">
        <v>25.521368175044959</v>
      </c>
      <c r="G3">
        <v>26.5</v>
      </c>
    </row>
    <row r="4" spans="1:9" ht="14.45" x14ac:dyDescent="0.3">
      <c r="A4" s="2">
        <v>41849</v>
      </c>
      <c r="B4" s="1">
        <v>25.4</v>
      </c>
      <c r="C4" s="1">
        <v>26.5</v>
      </c>
      <c r="D4" s="1">
        <v>27.441622429535379</v>
      </c>
      <c r="E4" s="1">
        <v>25.52128751856851</v>
      </c>
      <c r="F4" s="1">
        <v>25.52128751856851</v>
      </c>
      <c r="G4">
        <v>26.5</v>
      </c>
    </row>
    <row r="5" spans="1:9" ht="14.45" x14ac:dyDescent="0.3">
      <c r="A5" s="2">
        <v>41850</v>
      </c>
      <c r="B5" s="1">
        <v>25.4</v>
      </c>
      <c r="C5" s="1">
        <v>26.5</v>
      </c>
      <c r="D5" s="1">
        <v>27.464774875607798</v>
      </c>
      <c r="E5" s="1">
        <v>25.524059645915045</v>
      </c>
      <c r="F5" s="1">
        <v>25.524059645915045</v>
      </c>
      <c r="G5">
        <v>26.5</v>
      </c>
    </row>
    <row r="6" spans="1:9" ht="14.45" x14ac:dyDescent="0.3">
      <c r="A6" s="2">
        <v>41851</v>
      </c>
      <c r="B6" s="1">
        <v>25.4</v>
      </c>
      <c r="C6" s="1">
        <v>26.5</v>
      </c>
      <c r="D6" s="1">
        <v>27.61215275206472</v>
      </c>
      <c r="E6" s="1">
        <v>25.538302129090138</v>
      </c>
      <c r="F6" s="1">
        <v>25.538302129090138</v>
      </c>
      <c r="G6">
        <v>26.5</v>
      </c>
    </row>
    <row r="7" spans="1:9" ht="14.45" x14ac:dyDescent="0.3">
      <c r="A7" s="2">
        <v>41856</v>
      </c>
      <c r="B7" s="1">
        <v>25.4</v>
      </c>
      <c r="C7" s="1">
        <v>26.5</v>
      </c>
      <c r="D7" s="1">
        <v>27.735993048419836</v>
      </c>
      <c r="E7" s="1">
        <v>25.55229574007971</v>
      </c>
      <c r="F7" s="1">
        <v>25.55229574007971</v>
      </c>
      <c r="G7">
        <v>26.5</v>
      </c>
    </row>
    <row r="8" spans="1:9" x14ac:dyDescent="0.25">
      <c r="A8" s="2">
        <v>41858</v>
      </c>
      <c r="B8" s="1">
        <v>25.4</v>
      </c>
      <c r="C8" s="1">
        <v>26.5</v>
      </c>
      <c r="D8" s="1">
        <v>27.797912209595275</v>
      </c>
      <c r="E8" s="1">
        <v>25.562058697446115</v>
      </c>
      <c r="F8" s="1">
        <v>25.562058697446115</v>
      </c>
      <c r="G8">
        <v>26.5</v>
      </c>
    </row>
    <row r="9" spans="1:9" x14ac:dyDescent="0.25">
      <c r="A9" s="2">
        <v>41864</v>
      </c>
      <c r="B9" s="1">
        <v>25.4</v>
      </c>
      <c r="C9" s="1">
        <v>26.5</v>
      </c>
      <c r="D9" s="1">
        <v>27.812470680402274</v>
      </c>
      <c r="E9" s="1">
        <v>25.563837784018741</v>
      </c>
      <c r="F9" s="1">
        <v>25.563837784018741</v>
      </c>
      <c r="G9">
        <v>26.5</v>
      </c>
    </row>
    <row r="10" spans="1:9" x14ac:dyDescent="0.25">
      <c r="A10" s="2">
        <v>41866</v>
      </c>
      <c r="B10" s="1">
        <v>25.4</v>
      </c>
      <c r="C10" s="1">
        <v>26.5</v>
      </c>
      <c r="D10" s="1">
        <v>27.847749756926223</v>
      </c>
      <c r="E10" s="1">
        <v>25.567906931391182</v>
      </c>
      <c r="F10" s="1">
        <v>25.567906931391182</v>
      </c>
      <c r="G10">
        <v>26.5</v>
      </c>
    </row>
    <row r="11" spans="1:9" x14ac:dyDescent="0.25">
      <c r="A11" s="2">
        <v>41872</v>
      </c>
      <c r="B11" s="1">
        <v>25.4</v>
      </c>
      <c r="C11" s="1">
        <v>26.5</v>
      </c>
      <c r="D11" s="1">
        <v>27.881699962695269</v>
      </c>
      <c r="E11" s="1">
        <v>25.571685752876114</v>
      </c>
      <c r="F11" s="1">
        <v>25.571685752876114</v>
      </c>
      <c r="G11">
        <v>26.5</v>
      </c>
    </row>
    <row r="12" spans="1:9" x14ac:dyDescent="0.25">
      <c r="A12" s="2">
        <v>41873</v>
      </c>
      <c r="B12" s="1">
        <v>25.4</v>
      </c>
      <c r="C12" s="1">
        <v>26.5</v>
      </c>
      <c r="D12" s="1">
        <v>27.777407086007806</v>
      </c>
      <c r="E12" s="1">
        <v>25.557647372569946</v>
      </c>
      <c r="F12" s="1">
        <v>25.557647372569946</v>
      </c>
      <c r="G12">
        <v>26.5</v>
      </c>
    </row>
    <row r="13" spans="1:9" x14ac:dyDescent="0.25">
      <c r="A13" s="2">
        <v>41876</v>
      </c>
      <c r="B13" s="1">
        <v>25.4</v>
      </c>
      <c r="C13" s="1">
        <v>26.5</v>
      </c>
      <c r="D13" s="1">
        <v>27.770605042268414</v>
      </c>
      <c r="E13" s="1">
        <v>25.554700595708191</v>
      </c>
      <c r="F13" s="1">
        <v>25.554700595708191</v>
      </c>
      <c r="G13">
        <v>26.5</v>
      </c>
    </row>
    <row r="14" spans="1:9" x14ac:dyDescent="0.25">
      <c r="A14" s="2">
        <v>41877</v>
      </c>
      <c r="B14" s="1">
        <v>25.4</v>
      </c>
      <c r="C14" s="1">
        <v>26.5</v>
      </c>
      <c r="D14" s="1">
        <v>27.826399959745437</v>
      </c>
      <c r="E14" s="1">
        <v>25.563549564546861</v>
      </c>
      <c r="F14" s="1">
        <v>25.563549564546861</v>
      </c>
      <c r="G14">
        <v>26.5</v>
      </c>
    </row>
    <row r="15" spans="1:9" ht="14.45" x14ac:dyDescent="0.3">
      <c r="A15" s="2">
        <v>41878</v>
      </c>
      <c r="B15" s="1">
        <v>25.4</v>
      </c>
      <c r="C15" s="1">
        <v>26.5</v>
      </c>
      <c r="D15" s="1">
        <v>27.687899999999999</v>
      </c>
      <c r="E15" s="1">
        <v>25.548094781912337</v>
      </c>
      <c r="F15" s="1">
        <v>25.548094781912337</v>
      </c>
      <c r="G15">
        <v>26.5</v>
      </c>
    </row>
    <row r="16" spans="1:9" ht="14.45" x14ac:dyDescent="0.3">
      <c r="A16" s="2">
        <v>41878</v>
      </c>
      <c r="B16" s="1">
        <v>25.4</v>
      </c>
      <c r="C16" s="1">
        <v>26.5</v>
      </c>
      <c r="D16" s="1">
        <v>27.687899999999999</v>
      </c>
      <c r="E16" s="1">
        <v>25.548094781912337</v>
      </c>
      <c r="F16" s="1">
        <v>25.548094781912337</v>
      </c>
      <c r="G16">
        <v>26.5</v>
      </c>
    </row>
    <row r="17" spans="1:7" ht="14.45" x14ac:dyDescent="0.3">
      <c r="A17" s="2">
        <v>41878</v>
      </c>
      <c r="B17" s="1">
        <v>25.4</v>
      </c>
      <c r="C17" s="1">
        <v>26.5</v>
      </c>
      <c r="D17" s="1">
        <v>27.687899999999999</v>
      </c>
      <c r="E17" s="1">
        <v>25.548094781912337</v>
      </c>
      <c r="F17" s="1">
        <v>25.548094781912337</v>
      </c>
      <c r="G17">
        <v>26.5</v>
      </c>
    </row>
    <row r="18" spans="1:7" x14ac:dyDescent="0.25">
      <c r="A18" s="2">
        <v>41880</v>
      </c>
      <c r="B18" s="1">
        <v>25.4</v>
      </c>
      <c r="C18" s="1">
        <v>26.5</v>
      </c>
      <c r="D18" s="1">
        <v>27.721532209205346</v>
      </c>
      <c r="E18" s="1">
        <v>25.551585868237652</v>
      </c>
      <c r="F18" s="1">
        <v>25.551585868237652</v>
      </c>
      <c r="G18">
        <v>26.5</v>
      </c>
    </row>
    <row r="19" spans="1:7" x14ac:dyDescent="0.25">
      <c r="A19" s="2">
        <v>41880</v>
      </c>
      <c r="B19" s="1">
        <v>25.4</v>
      </c>
      <c r="C19" s="1">
        <v>26.5</v>
      </c>
      <c r="D19" s="1">
        <v>27.721532209205346</v>
      </c>
      <c r="E19" s="1">
        <v>25.551585868237652</v>
      </c>
      <c r="F19" s="1">
        <v>25.551585868237652</v>
      </c>
      <c r="G19">
        <v>26.5</v>
      </c>
    </row>
    <row r="20" spans="1:7" x14ac:dyDescent="0.25">
      <c r="A20" s="2">
        <v>41887</v>
      </c>
      <c r="B20" s="1">
        <v>25.4</v>
      </c>
      <c r="C20" s="1">
        <v>26.5</v>
      </c>
      <c r="D20" s="1">
        <v>27.593351367973359</v>
      </c>
      <c r="E20" s="1">
        <v>25.538625320730649</v>
      </c>
      <c r="F20" s="1">
        <v>25.538625320730649</v>
      </c>
      <c r="G20">
        <v>26.5</v>
      </c>
    </row>
    <row r="21" spans="1:7" x14ac:dyDescent="0.25">
      <c r="A21" s="2">
        <v>41890</v>
      </c>
      <c r="B21" s="1">
        <v>25.4</v>
      </c>
      <c r="C21" s="1">
        <v>26.5</v>
      </c>
      <c r="D21" s="1">
        <v>27.63462696308418</v>
      </c>
      <c r="E21" s="1">
        <v>25.541861197814498</v>
      </c>
      <c r="F21" s="1">
        <v>25.541861197814498</v>
      </c>
      <c r="G21">
        <v>26.5</v>
      </c>
    </row>
    <row r="22" spans="1:7" x14ac:dyDescent="0.25">
      <c r="A22" s="2">
        <v>41890</v>
      </c>
      <c r="B22" s="1">
        <v>25.4</v>
      </c>
      <c r="C22" s="1">
        <v>26.5</v>
      </c>
      <c r="D22" s="1">
        <v>27.633354250032003</v>
      </c>
      <c r="E22" s="1">
        <v>25.541664114056211</v>
      </c>
      <c r="F22" s="1">
        <v>25.541664114056211</v>
      </c>
      <c r="G22">
        <v>26.5</v>
      </c>
    </row>
    <row r="23" spans="1:7" x14ac:dyDescent="0.25">
      <c r="A23" s="2">
        <v>41894</v>
      </c>
      <c r="B23" s="1">
        <v>25.4</v>
      </c>
      <c r="C23" s="1">
        <v>26.5</v>
      </c>
      <c r="D23" s="1">
        <v>27.611754647639565</v>
      </c>
      <c r="E23" s="1">
        <v>25.539375899156731</v>
      </c>
      <c r="F23" s="1">
        <v>25.539375899156731</v>
      </c>
      <c r="G23">
        <v>26.5</v>
      </c>
    </row>
    <row r="24" spans="1:7" x14ac:dyDescent="0.25">
      <c r="A24" s="2">
        <v>41897</v>
      </c>
      <c r="B24" s="1">
        <v>25.4</v>
      </c>
      <c r="C24" s="1">
        <v>26.5</v>
      </c>
      <c r="D24" s="1">
        <v>27.585523234201222</v>
      </c>
      <c r="E24" s="1">
        <v>25.535756654077517</v>
      </c>
      <c r="F24" s="1">
        <v>25.535756654077517</v>
      </c>
      <c r="G24">
        <v>26.5</v>
      </c>
    </row>
    <row r="25" spans="1:7" x14ac:dyDescent="0.25">
      <c r="A25" s="2">
        <v>41898</v>
      </c>
      <c r="B25" s="1">
        <v>25.4</v>
      </c>
      <c r="C25" s="1">
        <v>26.5</v>
      </c>
      <c r="D25" s="1">
        <v>27.548042211900174</v>
      </c>
      <c r="E25" s="1">
        <v>25.5323878068262</v>
      </c>
      <c r="F25" s="1">
        <v>25.5323878068262</v>
      </c>
      <c r="G25">
        <v>26.5</v>
      </c>
    </row>
    <row r="26" spans="1:7" x14ac:dyDescent="0.25">
      <c r="A26" s="2">
        <v>41901</v>
      </c>
      <c r="B26" s="1">
        <v>25.4</v>
      </c>
      <c r="C26" s="1">
        <v>26.5</v>
      </c>
      <c r="D26" s="1">
        <v>27.521328762853354</v>
      </c>
      <c r="E26" s="1">
        <v>25.530213970716179</v>
      </c>
      <c r="F26" s="1">
        <v>25.530213970716179</v>
      </c>
      <c r="G26">
        <v>26.5</v>
      </c>
    </row>
    <row r="27" spans="1:7" x14ac:dyDescent="0.25">
      <c r="A27" s="2">
        <v>41908</v>
      </c>
      <c r="B27" s="1">
        <v>25.4</v>
      </c>
      <c r="C27" s="1">
        <v>26.5</v>
      </c>
      <c r="D27" s="1">
        <v>27.510899999999999</v>
      </c>
      <c r="E27" s="1">
        <v>25.528531049042925</v>
      </c>
      <c r="F27" s="1">
        <v>25.528531049042925</v>
      </c>
      <c r="G27">
        <v>26.5</v>
      </c>
    </row>
    <row r="28" spans="1:7" x14ac:dyDescent="0.25">
      <c r="A28" s="2">
        <v>41912</v>
      </c>
      <c r="B28" s="1">
        <v>25.4</v>
      </c>
      <c r="C28" s="1">
        <v>26.5</v>
      </c>
      <c r="D28" s="1">
        <v>27.494832243841376</v>
      </c>
      <c r="E28" s="1">
        <v>25.526259666168357</v>
      </c>
      <c r="F28" s="1">
        <v>25.526259666168357</v>
      </c>
      <c r="G28">
        <v>26.5</v>
      </c>
    </row>
    <row r="29" spans="1:7" x14ac:dyDescent="0.25">
      <c r="A29" s="2">
        <v>41915</v>
      </c>
      <c r="B29" s="1">
        <v>25.4</v>
      </c>
      <c r="C29" s="1">
        <v>26.5</v>
      </c>
      <c r="D29" s="1">
        <v>27.466783234832473</v>
      </c>
      <c r="E29" s="1">
        <v>25.524414466102616</v>
      </c>
      <c r="F29" s="1">
        <v>25.524414466102616</v>
      </c>
      <c r="G29">
        <v>26.5</v>
      </c>
    </row>
    <row r="30" spans="1:7" x14ac:dyDescent="0.25">
      <c r="A30" s="2">
        <v>41921</v>
      </c>
      <c r="B30" s="1">
        <v>25.4</v>
      </c>
      <c r="C30" s="1">
        <v>26.5</v>
      </c>
      <c r="D30" s="1">
        <v>27.477879802723418</v>
      </c>
      <c r="E30" s="1">
        <v>25.522186148421408</v>
      </c>
      <c r="F30" s="1">
        <v>25.522186148421408</v>
      </c>
      <c r="G30">
        <v>26.5</v>
      </c>
    </row>
    <row r="31" spans="1:7" x14ac:dyDescent="0.25">
      <c r="A31" s="2">
        <v>41922</v>
      </c>
      <c r="B31" s="1">
        <v>25.4</v>
      </c>
      <c r="C31" s="1">
        <v>26.5</v>
      </c>
      <c r="D31" s="1">
        <v>27.498339820383716</v>
      </c>
      <c r="E31" s="1">
        <v>25.524642938890345</v>
      </c>
      <c r="F31" s="1">
        <v>25.524642938890345</v>
      </c>
      <c r="G31">
        <v>26.5</v>
      </c>
    </row>
    <row r="32" spans="1:7" x14ac:dyDescent="0.25">
      <c r="A32" s="2">
        <v>41929</v>
      </c>
      <c r="B32" s="1">
        <v>25.4</v>
      </c>
      <c r="C32" s="1">
        <v>26.5</v>
      </c>
      <c r="D32" s="1">
        <v>27.490089828528884</v>
      </c>
      <c r="E32" s="1">
        <v>25.5233018980556</v>
      </c>
      <c r="F32" s="1">
        <v>25.5233018980556</v>
      </c>
      <c r="G32">
        <v>26.5</v>
      </c>
    </row>
    <row r="33" spans="1:7" x14ac:dyDescent="0.25">
      <c r="A33" s="2">
        <v>41936</v>
      </c>
      <c r="B33" s="1">
        <v>25.4</v>
      </c>
      <c r="C33" s="1">
        <v>26.5</v>
      </c>
      <c r="D33" s="1">
        <v>27.672951581101124</v>
      </c>
      <c r="E33" s="1">
        <v>25.536499549189298</v>
      </c>
      <c r="F33" s="1">
        <v>25.536499549189298</v>
      </c>
      <c r="G33">
        <v>26.5</v>
      </c>
    </row>
    <row r="34" spans="1:7" x14ac:dyDescent="0.25">
      <c r="A34" s="2">
        <v>41943</v>
      </c>
      <c r="B34" s="1">
        <v>25.4</v>
      </c>
      <c r="C34" s="1">
        <v>26.5</v>
      </c>
      <c r="D34" s="1">
        <v>27.724937414415987</v>
      </c>
      <c r="E34" s="1">
        <v>25.540514867913913</v>
      </c>
      <c r="F34" s="1">
        <v>25.540514867913913</v>
      </c>
      <c r="G34">
        <v>26.5</v>
      </c>
    </row>
    <row r="35" spans="1:7" x14ac:dyDescent="0.25">
      <c r="A35" s="2">
        <v>41943</v>
      </c>
      <c r="B35" s="1">
        <v>25.4</v>
      </c>
      <c r="C35" s="1">
        <v>26.5</v>
      </c>
      <c r="D35" s="1">
        <v>27.793759303263119</v>
      </c>
      <c r="E35" s="1">
        <v>25.547211666539045</v>
      </c>
      <c r="F35" s="1">
        <v>25.547211666539045</v>
      </c>
      <c r="G35">
        <v>26.5</v>
      </c>
    </row>
    <row r="36" spans="1:7" x14ac:dyDescent="0.25">
      <c r="A36" s="2">
        <v>41950</v>
      </c>
      <c r="B36" s="1">
        <v>25.4</v>
      </c>
      <c r="C36" s="1">
        <v>26.5</v>
      </c>
      <c r="D36" s="1">
        <v>27.703877372725312</v>
      </c>
      <c r="E36" s="1">
        <v>25.536913476800819</v>
      </c>
      <c r="F36" s="1">
        <v>25.536913476800819</v>
      </c>
      <c r="G36">
        <v>26.5</v>
      </c>
    </row>
    <row r="37" spans="1:7" x14ac:dyDescent="0.25">
      <c r="A37" s="2">
        <v>41957</v>
      </c>
      <c r="B37" s="1">
        <v>25.4</v>
      </c>
      <c r="C37" s="1">
        <v>26.5</v>
      </c>
      <c r="D37" s="1">
        <v>27.661737406414215</v>
      </c>
      <c r="E37" s="1">
        <v>25.53129945580924</v>
      </c>
      <c r="F37" s="1">
        <v>25.53129945580924</v>
      </c>
      <c r="G37">
        <v>26.5</v>
      </c>
    </row>
    <row r="38" spans="1:7" x14ac:dyDescent="0.25">
      <c r="A38" s="2">
        <v>41964</v>
      </c>
      <c r="B38" s="1">
        <v>25.4</v>
      </c>
      <c r="C38" s="1">
        <v>26.5</v>
      </c>
      <c r="D38" s="1">
        <v>27.670621394901854</v>
      </c>
      <c r="E38" s="1">
        <v>25.531635965229661</v>
      </c>
      <c r="F38" s="1">
        <v>25.531635965229661</v>
      </c>
      <c r="G38">
        <v>26.5</v>
      </c>
    </row>
    <row r="39" spans="1:7" x14ac:dyDescent="0.25">
      <c r="A39" s="2">
        <v>41967</v>
      </c>
      <c r="B39" s="1">
        <v>25.4</v>
      </c>
      <c r="C39" s="1">
        <v>26.5</v>
      </c>
      <c r="D39" s="1">
        <v>27.661892818186683</v>
      </c>
      <c r="E39" s="1">
        <v>25.530680154943639</v>
      </c>
      <c r="F39" s="1">
        <v>25.530680154943639</v>
      </c>
      <c r="G39">
        <v>26.5</v>
      </c>
    </row>
    <row r="40" spans="1:7" x14ac:dyDescent="0.25">
      <c r="A40" s="2">
        <v>41969</v>
      </c>
      <c r="B40" s="1">
        <v>25.4</v>
      </c>
      <c r="C40" s="1">
        <v>26.5</v>
      </c>
      <c r="D40" s="1">
        <v>27.592500000000001</v>
      </c>
      <c r="E40" s="1">
        <v>25.523416696264213</v>
      </c>
      <c r="F40" s="1">
        <v>25.523416696264213</v>
      </c>
      <c r="G40">
        <v>26.5</v>
      </c>
    </row>
    <row r="41" spans="1:7" x14ac:dyDescent="0.25">
      <c r="A41" s="2">
        <v>41971</v>
      </c>
      <c r="B41" s="1">
        <v>25.4</v>
      </c>
      <c r="C41" s="1">
        <v>26.5</v>
      </c>
      <c r="D41" s="1">
        <v>27.619266549640404</v>
      </c>
      <c r="E41" s="1">
        <v>25.526158711332474</v>
      </c>
      <c r="F41" s="1">
        <v>25.526158711332474</v>
      </c>
      <c r="G41">
        <v>26.5</v>
      </c>
    </row>
    <row r="42" spans="1:7" x14ac:dyDescent="0.25">
      <c r="A42" s="2">
        <v>41976</v>
      </c>
      <c r="B42" s="1">
        <v>25.4</v>
      </c>
      <c r="C42" s="1">
        <v>26.5</v>
      </c>
      <c r="D42" s="1">
        <v>27.601324327903011</v>
      </c>
      <c r="E42" s="1">
        <v>25.524343035673347</v>
      </c>
      <c r="F42" s="1">
        <v>25.524343035673347</v>
      </c>
      <c r="G42">
        <v>26.5</v>
      </c>
    </row>
    <row r="43" spans="1:7" x14ac:dyDescent="0.25">
      <c r="A43" s="2">
        <v>41985</v>
      </c>
      <c r="B43" s="1">
        <v>25.4</v>
      </c>
      <c r="C43" s="1">
        <v>26.5</v>
      </c>
      <c r="D43" s="1">
        <v>27.581598560777991</v>
      </c>
      <c r="E43" s="1">
        <v>25.521919063413549</v>
      </c>
      <c r="F43" s="1">
        <v>25.521919063413549</v>
      </c>
      <c r="G43">
        <v>26.5</v>
      </c>
    </row>
    <row r="44" spans="1:7" x14ac:dyDescent="0.25">
      <c r="A44" s="2">
        <v>41992</v>
      </c>
      <c r="B44" s="1">
        <v>25.4</v>
      </c>
      <c r="C44" s="1">
        <v>26.5</v>
      </c>
      <c r="D44" s="1">
        <v>27.624462133931125</v>
      </c>
      <c r="E44" s="1">
        <v>25.526317312899486</v>
      </c>
      <c r="F44" s="1">
        <v>25.526317312899486</v>
      </c>
      <c r="G44">
        <v>26.5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I85"/>
  <sheetViews>
    <sheetView workbookViewId="0">
      <selection activeCell="F10" sqref="F10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42180</v>
      </c>
    </row>
    <row r="2" spans="1:9" x14ac:dyDescent="0.25">
      <c r="A2" s="2">
        <v>41856</v>
      </c>
      <c r="B2" s="1">
        <v>1.37</v>
      </c>
      <c r="C2" s="1">
        <v>1.2949999999999999</v>
      </c>
      <c r="D2" s="4">
        <v>1.3399948100855306</v>
      </c>
      <c r="E2" s="4">
        <v>1.3483000000000001</v>
      </c>
      <c r="F2" s="4">
        <v>1.3483000000000001</v>
      </c>
      <c r="G2">
        <v>1.2949999999999999</v>
      </c>
    </row>
    <row r="3" spans="1:9" x14ac:dyDescent="0.25">
      <c r="A3" s="2">
        <v>41858</v>
      </c>
      <c r="B3" s="1">
        <v>1.37</v>
      </c>
      <c r="C3" s="1">
        <v>1.2949999999999999</v>
      </c>
      <c r="D3" s="1">
        <v>1.3399948100855306</v>
      </c>
      <c r="E3" s="1">
        <v>1.3481660604063399</v>
      </c>
      <c r="F3" s="1">
        <v>1.3481660604063399</v>
      </c>
      <c r="G3">
        <v>1.2949999999999999</v>
      </c>
    </row>
    <row r="4" spans="1:9" x14ac:dyDescent="0.25">
      <c r="A4" s="2">
        <v>41864</v>
      </c>
      <c r="B4" s="1">
        <v>1.37</v>
      </c>
      <c r="C4" s="1">
        <v>1.2949999999999999</v>
      </c>
      <c r="D4" s="1">
        <v>1.3386213337233948</v>
      </c>
      <c r="E4" s="1">
        <v>1.3478312431580035</v>
      </c>
      <c r="F4" s="1">
        <v>1.3478312431580035</v>
      </c>
      <c r="G4">
        <v>1.2949999999999999</v>
      </c>
    </row>
    <row r="5" spans="1:9" x14ac:dyDescent="0.25">
      <c r="A5" s="2">
        <v>41866</v>
      </c>
      <c r="B5" s="1">
        <v>1.37</v>
      </c>
      <c r="C5" s="1">
        <v>1.2949999999999999</v>
      </c>
      <c r="D5" s="1">
        <v>1.3424457338046425</v>
      </c>
      <c r="E5" s="1">
        <v>1.3487293203288226</v>
      </c>
      <c r="F5" s="1">
        <v>1.3487293203288226</v>
      </c>
      <c r="G5">
        <v>1.2949999999999999</v>
      </c>
    </row>
    <row r="6" spans="1:9" x14ac:dyDescent="0.25">
      <c r="A6" s="2">
        <v>41872</v>
      </c>
      <c r="B6" s="1">
        <v>1.37</v>
      </c>
      <c r="C6" s="1">
        <v>1.2949999999999999</v>
      </c>
      <c r="D6" s="1">
        <v>1.3288033529065859</v>
      </c>
      <c r="E6" s="1">
        <v>1.3451656335707742</v>
      </c>
      <c r="F6" s="1">
        <v>1.3451656335707742</v>
      </c>
      <c r="G6">
        <v>1.2949999999999999</v>
      </c>
    </row>
    <row r="7" spans="1:9" x14ac:dyDescent="0.25">
      <c r="A7" s="2">
        <v>41873</v>
      </c>
      <c r="B7" s="1">
        <v>1.37</v>
      </c>
      <c r="C7" s="1">
        <v>1.2949999999999999</v>
      </c>
      <c r="D7" s="1">
        <v>1.3312945220520676</v>
      </c>
      <c r="E7" s="1">
        <v>1.345649064269379</v>
      </c>
      <c r="F7" s="1">
        <v>1.345649064269379</v>
      </c>
      <c r="G7">
        <v>1.2949999999999999</v>
      </c>
    </row>
    <row r="8" spans="1:9" x14ac:dyDescent="0.25">
      <c r="A8" s="2">
        <v>41876</v>
      </c>
      <c r="B8" s="1">
        <v>1.37</v>
      </c>
      <c r="C8" s="1">
        <v>1.2949999999999999</v>
      </c>
      <c r="D8" s="1">
        <v>1.3224461105427128</v>
      </c>
      <c r="E8" s="1">
        <v>1.3434872132390787</v>
      </c>
      <c r="F8" s="1">
        <v>1.3434872132390787</v>
      </c>
      <c r="G8">
        <v>1.2949999999999999</v>
      </c>
    </row>
    <row r="9" spans="1:9" x14ac:dyDescent="0.25">
      <c r="A9" s="2">
        <v>41877</v>
      </c>
      <c r="B9" s="1">
        <v>1.37</v>
      </c>
      <c r="C9" s="1">
        <v>1.2949999999999999</v>
      </c>
      <c r="D9" s="1">
        <v>1.3222366815247095</v>
      </c>
      <c r="E9" s="1">
        <v>1.3436294703581915</v>
      </c>
      <c r="F9" s="1">
        <v>1.3436294703581915</v>
      </c>
      <c r="G9">
        <v>1.2949999999999999</v>
      </c>
    </row>
    <row r="10" spans="1:9" x14ac:dyDescent="0.3">
      <c r="A10" s="2">
        <v>41878</v>
      </c>
      <c r="B10" s="1">
        <v>1.37</v>
      </c>
      <c r="C10" s="1">
        <v>1.2949999999999999</v>
      </c>
      <c r="D10" s="1">
        <v>1.3229659839180254</v>
      </c>
      <c r="E10" s="1">
        <v>1.3438088575859362</v>
      </c>
      <c r="F10" s="1">
        <v>1.3438088575859362</v>
      </c>
      <c r="G10">
        <v>1.2949999999999999</v>
      </c>
    </row>
    <row r="11" spans="1:9" x14ac:dyDescent="0.3">
      <c r="A11" s="2">
        <v>41878</v>
      </c>
      <c r="B11" s="1">
        <v>1.37</v>
      </c>
      <c r="C11" s="1">
        <v>1.2949999999999999</v>
      </c>
      <c r="D11" s="1">
        <v>1.3229659839180254</v>
      </c>
      <c r="E11" s="1">
        <v>1.3438088575859362</v>
      </c>
      <c r="F11" s="1">
        <v>1.3438088575859362</v>
      </c>
      <c r="G11">
        <v>1.2949999999999999</v>
      </c>
    </row>
    <row r="12" spans="1:9" x14ac:dyDescent="0.3">
      <c r="A12" s="2">
        <v>41878</v>
      </c>
      <c r="B12" s="1">
        <v>1.37</v>
      </c>
      <c r="C12" s="1">
        <v>1.2949999999999999</v>
      </c>
      <c r="D12" s="1">
        <v>1.3229659839180254</v>
      </c>
      <c r="E12" s="1">
        <v>1.3438088575859362</v>
      </c>
      <c r="F12" s="1">
        <v>1.3438088575859362</v>
      </c>
      <c r="G12">
        <v>1.2949999999999999</v>
      </c>
    </row>
    <row r="13" spans="1:9" x14ac:dyDescent="0.25">
      <c r="A13" s="2">
        <v>41880</v>
      </c>
      <c r="B13" s="1">
        <v>1.37</v>
      </c>
      <c r="C13" s="1">
        <v>1.2949999999999999</v>
      </c>
      <c r="D13" s="1">
        <v>1.3165897866109488</v>
      </c>
      <c r="E13" s="1">
        <v>1.3421933364995489</v>
      </c>
      <c r="F13" s="1">
        <v>1.3421933364995489</v>
      </c>
      <c r="G13">
        <v>1.2949999999999999</v>
      </c>
    </row>
    <row r="14" spans="1:9" x14ac:dyDescent="0.25">
      <c r="A14" s="2">
        <v>41880</v>
      </c>
      <c r="B14" s="1">
        <v>1.37</v>
      </c>
      <c r="C14" s="1">
        <v>1.2949999999999999</v>
      </c>
      <c r="D14" s="1">
        <v>1.3165897866109488</v>
      </c>
      <c r="E14" s="1">
        <v>1.3421933364995489</v>
      </c>
      <c r="F14" s="1">
        <v>1.3421933364995489</v>
      </c>
      <c r="G14">
        <v>1.2949999999999999</v>
      </c>
    </row>
    <row r="15" spans="1:9" x14ac:dyDescent="0.25">
      <c r="A15" s="2">
        <v>41887</v>
      </c>
      <c r="B15" s="1">
        <v>1.37</v>
      </c>
      <c r="C15" s="1">
        <v>1.2949999999999999</v>
      </c>
      <c r="D15" s="1">
        <v>1.3008789756902652</v>
      </c>
      <c r="E15" s="1">
        <v>1.3390203230355482</v>
      </c>
      <c r="F15" s="1">
        <v>1.3390203230355482</v>
      </c>
      <c r="G15">
        <v>1.2949999999999999</v>
      </c>
    </row>
    <row r="16" spans="1:9" x14ac:dyDescent="0.25">
      <c r="A16" s="2">
        <v>41890</v>
      </c>
      <c r="B16" s="1">
        <v>1.37</v>
      </c>
      <c r="C16" s="1">
        <v>1.2949999999999999</v>
      </c>
      <c r="D16" s="1">
        <v>1.2981013430214021</v>
      </c>
      <c r="E16" s="1">
        <v>1.3388075307521639</v>
      </c>
      <c r="F16" s="1">
        <v>1.3388075307521639</v>
      </c>
      <c r="G16">
        <v>1.2949999999999999</v>
      </c>
    </row>
    <row r="17" spans="1:7" x14ac:dyDescent="0.25">
      <c r="A17" s="2">
        <v>41890</v>
      </c>
      <c r="B17" s="1">
        <v>1.37</v>
      </c>
      <c r="C17" s="1">
        <v>1.2949999999999999</v>
      </c>
      <c r="D17" s="1">
        <v>1.2987985074713402</v>
      </c>
      <c r="E17" s="1">
        <v>1.3389193516734463</v>
      </c>
      <c r="F17" s="1">
        <v>1.3389193516734463</v>
      </c>
      <c r="G17">
        <v>1.2949999999999999</v>
      </c>
    </row>
    <row r="18" spans="1:7" x14ac:dyDescent="0.25">
      <c r="A18" s="2">
        <v>41894</v>
      </c>
      <c r="B18" s="1">
        <v>1.37</v>
      </c>
      <c r="C18" s="1">
        <v>1.2949999999999999</v>
      </c>
      <c r="D18" s="1">
        <v>1.2987271685910431</v>
      </c>
      <c r="E18" s="1">
        <v>1.3395348937437559</v>
      </c>
      <c r="F18" s="1">
        <v>1.3395348937437559</v>
      </c>
      <c r="G18">
        <v>1.2949999999999999</v>
      </c>
    </row>
    <row r="19" spans="1:7" x14ac:dyDescent="0.25">
      <c r="A19" s="2">
        <v>41897</v>
      </c>
      <c r="B19" s="1">
        <v>1.37</v>
      </c>
      <c r="C19" s="1">
        <v>1.2949999999999999</v>
      </c>
      <c r="D19" s="1">
        <v>1.2963932845003161</v>
      </c>
      <c r="E19" s="1">
        <v>1.3390475884614856</v>
      </c>
      <c r="F19" s="1">
        <v>1.3390475884614856</v>
      </c>
      <c r="G19">
        <v>1.2949999999999999</v>
      </c>
    </row>
    <row r="20" spans="1:7" x14ac:dyDescent="0.25">
      <c r="A20" s="2">
        <v>41898</v>
      </c>
      <c r="B20" s="1">
        <v>1.37</v>
      </c>
      <c r="C20" s="1">
        <v>1.2949999999999999</v>
      </c>
      <c r="D20" s="1">
        <v>1.2984599569067217</v>
      </c>
      <c r="E20" s="1">
        <v>1.3397540014938822</v>
      </c>
      <c r="F20" s="1">
        <v>1.3397540014938822</v>
      </c>
      <c r="G20">
        <v>1.2949999999999999</v>
      </c>
    </row>
    <row r="21" spans="1:7" x14ac:dyDescent="0.25">
      <c r="A21" s="2">
        <v>41901</v>
      </c>
      <c r="B21" s="1">
        <v>1.37</v>
      </c>
      <c r="C21" s="1">
        <v>1.2949999999999999</v>
      </c>
      <c r="D21" s="1">
        <v>1.2925435010774557</v>
      </c>
      <c r="E21" s="1">
        <v>1.3369869981920186</v>
      </c>
      <c r="F21" s="1">
        <v>1.3369869981920186</v>
      </c>
      <c r="G21">
        <v>1.2949999999999999</v>
      </c>
    </row>
    <row r="22" spans="1:7" x14ac:dyDescent="0.25">
      <c r="A22" s="2">
        <v>41908</v>
      </c>
      <c r="B22" s="1">
        <v>1.37</v>
      </c>
      <c r="C22" s="1">
        <v>1.2949999999999999</v>
      </c>
      <c r="D22" s="1">
        <v>1.2771784573200744</v>
      </c>
      <c r="E22" s="1">
        <v>1.335873313833809</v>
      </c>
      <c r="F22" s="1">
        <v>1.335873313833809</v>
      </c>
      <c r="G22">
        <v>1.2949999999999999</v>
      </c>
    </row>
    <row r="23" spans="1:7" x14ac:dyDescent="0.25">
      <c r="A23" s="2">
        <v>41912</v>
      </c>
      <c r="B23" s="1">
        <v>1.37</v>
      </c>
      <c r="C23" s="1">
        <v>1.2949999999999999</v>
      </c>
      <c r="D23" s="1">
        <v>1.2660301798218596</v>
      </c>
      <c r="E23" s="1">
        <v>1.3344911369023513</v>
      </c>
      <c r="F23" s="1">
        <v>1.3344911369023513</v>
      </c>
      <c r="G23">
        <v>1.2949999999999999</v>
      </c>
    </row>
    <row r="24" spans="1:7" x14ac:dyDescent="0.25">
      <c r="A24" s="2">
        <v>41915</v>
      </c>
      <c r="B24" s="1">
        <v>1.37</v>
      </c>
      <c r="C24" s="1">
        <v>1.2949999999999999</v>
      </c>
      <c r="D24" s="1">
        <v>1.2563366260883326</v>
      </c>
      <c r="E24" s="1">
        <v>1.3329983080731307</v>
      </c>
      <c r="F24" s="1">
        <v>1.3329983080731307</v>
      </c>
      <c r="G24">
        <v>1.2949999999999999</v>
      </c>
    </row>
    <row r="25" spans="1:7" x14ac:dyDescent="0.25">
      <c r="A25" s="2">
        <v>41921</v>
      </c>
      <c r="B25" s="1">
        <v>1.37</v>
      </c>
      <c r="C25" s="1">
        <v>1.2949999999999999</v>
      </c>
      <c r="D25" s="1">
        <v>1.2785131421909237</v>
      </c>
      <c r="E25" s="1">
        <v>1.3345302872089568</v>
      </c>
      <c r="F25" s="1">
        <v>1.3345302872089568</v>
      </c>
      <c r="G25">
        <v>1.2949999999999999</v>
      </c>
    </row>
    <row r="26" spans="1:7" x14ac:dyDescent="0.25">
      <c r="A26" s="2">
        <v>41922</v>
      </c>
      <c r="B26" s="1">
        <v>1.37</v>
      </c>
      <c r="C26" s="1">
        <v>1.2949999999999999</v>
      </c>
      <c r="D26" s="1">
        <v>1.2660419014966011</v>
      </c>
      <c r="E26" s="1">
        <v>1.3337962617578856</v>
      </c>
      <c r="F26" s="1">
        <v>1.3337962617578856</v>
      </c>
      <c r="G26">
        <v>1.2949999999999999</v>
      </c>
    </row>
    <row r="27" spans="1:7" x14ac:dyDescent="0.25">
      <c r="A27" s="2">
        <v>41929</v>
      </c>
      <c r="B27" s="1">
        <v>1.37</v>
      </c>
      <c r="C27" s="1">
        <v>1.2949999999999999</v>
      </c>
      <c r="D27" s="1">
        <v>1.2823027584887792</v>
      </c>
      <c r="E27" s="1">
        <v>1.3359087960865148</v>
      </c>
      <c r="F27" s="1">
        <v>1.3359087960865148</v>
      </c>
      <c r="G27">
        <v>1.2949999999999999</v>
      </c>
    </row>
    <row r="28" spans="1:7" x14ac:dyDescent="0.25">
      <c r="A28" s="2">
        <v>41936</v>
      </c>
      <c r="B28" s="1">
        <v>1.37</v>
      </c>
      <c r="C28" s="1">
        <v>1.2949999999999999</v>
      </c>
      <c r="D28" s="1">
        <v>1.2699409543548046</v>
      </c>
      <c r="E28" s="1">
        <v>1.3336244363093854</v>
      </c>
      <c r="F28" s="1">
        <v>1.3336244363093854</v>
      </c>
      <c r="G28">
        <v>1.2949999999999999</v>
      </c>
    </row>
    <row r="29" spans="1:7" x14ac:dyDescent="0.25">
      <c r="A29" s="2">
        <v>41943</v>
      </c>
      <c r="B29" s="1">
        <v>1.37</v>
      </c>
      <c r="C29" s="1">
        <v>1.2949999999999999</v>
      </c>
      <c r="D29" s="1">
        <v>1.2580774854955639</v>
      </c>
      <c r="E29" s="1">
        <v>1.3322165992187636</v>
      </c>
      <c r="F29" s="1">
        <v>1.3322165992187636</v>
      </c>
      <c r="G29">
        <v>1.2949999999999999</v>
      </c>
    </row>
    <row r="30" spans="1:7" x14ac:dyDescent="0.25">
      <c r="A30" s="2">
        <v>41943</v>
      </c>
      <c r="B30" s="1">
        <v>1.37</v>
      </c>
      <c r="C30" s="1">
        <v>1.2949999999999999</v>
      </c>
      <c r="D30" s="1">
        <v>1.2545603291524412</v>
      </c>
      <c r="E30" s="1">
        <v>1.3323066757909818</v>
      </c>
      <c r="F30" s="1">
        <v>1.3323066757909818</v>
      </c>
      <c r="G30">
        <v>1.2949999999999999</v>
      </c>
    </row>
    <row r="31" spans="1:7" x14ac:dyDescent="0.25">
      <c r="A31" s="2">
        <v>41950</v>
      </c>
      <c r="B31" s="1">
        <v>1.37</v>
      </c>
      <c r="C31" s="1">
        <v>1.2949999999999999</v>
      </c>
      <c r="D31" s="1">
        <v>1.2410602333367333</v>
      </c>
      <c r="E31" s="1">
        <v>1.3321167711052531</v>
      </c>
      <c r="F31" s="1">
        <v>1.3321167711052531</v>
      </c>
      <c r="G31">
        <v>1.2949999999999999</v>
      </c>
    </row>
    <row r="32" spans="1:7" x14ac:dyDescent="0.25">
      <c r="A32" s="2">
        <v>41957</v>
      </c>
      <c r="B32" s="1">
        <v>1.37</v>
      </c>
      <c r="C32" s="1">
        <v>1.2949999999999999</v>
      </c>
      <c r="D32" s="1">
        <v>1.24433375289305</v>
      </c>
      <c r="E32" s="1">
        <v>1.3316352385693955</v>
      </c>
      <c r="F32" s="1">
        <v>1.3316352385693955</v>
      </c>
      <c r="G32">
        <v>1.2949999999999999</v>
      </c>
    </row>
    <row r="33" spans="1:7" x14ac:dyDescent="0.25">
      <c r="A33" s="2">
        <v>41964</v>
      </c>
      <c r="B33" s="1">
        <v>1.37</v>
      </c>
      <c r="C33" s="1">
        <v>1.2949999999999999</v>
      </c>
      <c r="D33" s="1">
        <v>1.2446295015810074</v>
      </c>
      <c r="E33" s="1">
        <v>1.3320774376649307</v>
      </c>
      <c r="F33" s="1">
        <v>1.3320774376649307</v>
      </c>
      <c r="G33">
        <v>1.2949999999999999</v>
      </c>
    </row>
    <row r="34" spans="1:7" x14ac:dyDescent="0.25">
      <c r="A34" s="2">
        <v>41967</v>
      </c>
      <c r="B34" s="1">
        <v>1.37</v>
      </c>
      <c r="C34" s="1">
        <v>1.2949999999999999</v>
      </c>
      <c r="D34" s="1">
        <v>1.2419797992795116</v>
      </c>
      <c r="E34" s="1">
        <v>1.3320054898750713</v>
      </c>
      <c r="F34" s="1">
        <v>1.3320054898750713</v>
      </c>
      <c r="G34">
        <v>1.2949999999999999</v>
      </c>
    </row>
    <row r="35" spans="1:7" x14ac:dyDescent="0.25">
      <c r="A35" s="2">
        <v>41969</v>
      </c>
      <c r="B35" s="1">
        <v>1.37</v>
      </c>
      <c r="C35" s="1">
        <v>1.2949999999999999</v>
      </c>
      <c r="D35" s="1">
        <v>1.2471347998215749</v>
      </c>
      <c r="E35" s="1">
        <v>1.3322187493013242</v>
      </c>
      <c r="F35" s="1">
        <v>1.3322187493013242</v>
      </c>
      <c r="G35">
        <v>1.2949999999999999</v>
      </c>
    </row>
    <row r="36" spans="1:7" x14ac:dyDescent="0.25">
      <c r="A36" s="2">
        <v>41971</v>
      </c>
      <c r="B36" s="1">
        <v>1.37</v>
      </c>
      <c r="C36" s="1">
        <v>1.2949999999999999</v>
      </c>
      <c r="D36" s="1">
        <v>1.247293807029265</v>
      </c>
      <c r="E36" s="1">
        <v>1.3321965033238605</v>
      </c>
      <c r="F36" s="1">
        <v>1.3321965033238605</v>
      </c>
      <c r="G36">
        <v>1.2949999999999999</v>
      </c>
    </row>
    <row r="37" spans="1:7" x14ac:dyDescent="0.25">
      <c r="A37" s="2">
        <v>41976</v>
      </c>
      <c r="B37" s="1">
        <v>1.37</v>
      </c>
      <c r="C37" s="1">
        <v>1.2949999999999999</v>
      </c>
      <c r="D37" s="1">
        <v>1.2326117193809156</v>
      </c>
      <c r="E37" s="1">
        <v>1.3318942264991922</v>
      </c>
      <c r="F37" s="1">
        <v>1.3318942264991922</v>
      </c>
      <c r="G37">
        <v>1.2949999999999999</v>
      </c>
    </row>
    <row r="38" spans="1:7" x14ac:dyDescent="0.25">
      <c r="A38" s="2">
        <v>41985</v>
      </c>
      <c r="B38" s="1">
        <v>1.37</v>
      </c>
      <c r="C38" s="1">
        <v>1.2949999999999999</v>
      </c>
      <c r="D38" s="1">
        <v>1.247787044599227</v>
      </c>
      <c r="E38" s="1">
        <v>1.3320855802503375</v>
      </c>
      <c r="F38" s="1">
        <v>1.3320855802503375</v>
      </c>
      <c r="G38">
        <v>1.2949999999999999</v>
      </c>
    </row>
    <row r="39" spans="1:7" x14ac:dyDescent="0.25">
      <c r="A39" s="2">
        <v>41992</v>
      </c>
      <c r="B39" s="1">
        <v>1.37</v>
      </c>
      <c r="C39" s="1">
        <v>1.2949999999999999</v>
      </c>
      <c r="D39" s="1">
        <v>1.231290986424834</v>
      </c>
      <c r="E39" s="1">
        <v>1.3313842835411975</v>
      </c>
      <c r="F39" s="1">
        <v>1.3313842835411975</v>
      </c>
      <c r="G39">
        <v>1.2949999999999999</v>
      </c>
    </row>
    <row r="40" spans="1:7" x14ac:dyDescent="0.25">
      <c r="A40" s="2">
        <v>42004</v>
      </c>
      <c r="B40" s="1">
        <v>1.37</v>
      </c>
      <c r="C40" s="1">
        <v>1.2949999999999999</v>
      </c>
      <c r="D40" s="1">
        <v>1.2120591354692405</v>
      </c>
      <c r="E40" s="1">
        <v>1.3315996429929975</v>
      </c>
      <c r="F40" s="1">
        <v>1.3315996429929975</v>
      </c>
      <c r="G40">
        <v>1.2949999999999999</v>
      </c>
    </row>
    <row r="41" spans="1:7" x14ac:dyDescent="0.25">
      <c r="A41" s="2">
        <v>42004</v>
      </c>
      <c r="B41" s="1">
        <v>1.37</v>
      </c>
      <c r="C41" s="1">
        <v>1.2949999999999999</v>
      </c>
      <c r="D41" s="1">
        <v>1.2119621597449017</v>
      </c>
      <c r="E41" s="1">
        <v>1.329757663099949</v>
      </c>
      <c r="F41" s="1">
        <v>1.329757663099949</v>
      </c>
      <c r="G41">
        <v>1.2949999999999999</v>
      </c>
    </row>
    <row r="42" spans="1:7" x14ac:dyDescent="0.25">
      <c r="A42" s="2">
        <v>42004</v>
      </c>
      <c r="B42" s="1">
        <v>1.37</v>
      </c>
      <c r="C42" s="1">
        <v>1.2949999999999999</v>
      </c>
      <c r="D42" s="1">
        <v>1.2119621597449017</v>
      </c>
      <c r="E42" s="1">
        <v>1.329757663099949</v>
      </c>
      <c r="F42" s="1">
        <v>1.329757663099949</v>
      </c>
      <c r="G42">
        <v>1.2949999999999999</v>
      </c>
    </row>
    <row r="43" spans="1:7" x14ac:dyDescent="0.25">
      <c r="A43" s="2">
        <v>42004</v>
      </c>
      <c r="B43" s="1">
        <v>1.37</v>
      </c>
      <c r="C43" s="1">
        <v>1.2949999999999999</v>
      </c>
      <c r="D43" s="1">
        <v>1.2119621597449017</v>
      </c>
      <c r="E43" s="1">
        <v>1.329757663099949</v>
      </c>
      <c r="F43" s="1">
        <v>1.329757663099949</v>
      </c>
      <c r="G43">
        <v>1.2949999999999999</v>
      </c>
    </row>
    <row r="44" spans="1:7" x14ac:dyDescent="0.25">
      <c r="A44" s="2">
        <v>42004</v>
      </c>
      <c r="B44" s="1">
        <v>1.37</v>
      </c>
      <c r="C44" s="1">
        <v>1.2949999999999999</v>
      </c>
      <c r="D44" s="1">
        <v>1.2161127158338392</v>
      </c>
      <c r="E44" s="1">
        <v>1.330653211085236</v>
      </c>
      <c r="F44" s="1">
        <v>1.330653211085236</v>
      </c>
      <c r="G44">
        <v>1.2949999999999999</v>
      </c>
    </row>
    <row r="45" spans="1:7" x14ac:dyDescent="0.25">
      <c r="A45" s="2">
        <v>42009</v>
      </c>
      <c r="B45" s="1">
        <v>1.37</v>
      </c>
      <c r="C45" s="1">
        <v>1.2949999999999999</v>
      </c>
      <c r="D45" s="1">
        <v>1.1944825247286797</v>
      </c>
      <c r="E45" s="1">
        <v>1.3302565795706411</v>
      </c>
      <c r="F45" s="1">
        <v>1.3302565795706411</v>
      </c>
      <c r="G45">
        <v>1.2949999999999999</v>
      </c>
    </row>
    <row r="46" spans="1:7" x14ac:dyDescent="0.25">
      <c r="A46" s="2">
        <v>42018</v>
      </c>
      <c r="B46" s="1">
        <v>1.37</v>
      </c>
      <c r="C46" s="1">
        <v>1.2949999999999999</v>
      </c>
      <c r="D46" s="1">
        <v>1.1794674287461075</v>
      </c>
      <c r="E46" s="1">
        <v>1.3300344008278497</v>
      </c>
      <c r="F46" s="1">
        <v>1.3300344008278497</v>
      </c>
      <c r="G46">
        <v>1.2949999999999999</v>
      </c>
    </row>
    <row r="47" spans="1:7" x14ac:dyDescent="0.25">
      <c r="A47" s="2">
        <v>42027</v>
      </c>
      <c r="B47" s="1">
        <v>1.37</v>
      </c>
      <c r="C47" s="1">
        <v>1.2949999999999999</v>
      </c>
      <c r="D47" s="1">
        <v>1.1289</v>
      </c>
      <c r="E47" s="1">
        <v>1.3301141156225498</v>
      </c>
      <c r="F47" s="1">
        <v>1.3301141156225498</v>
      </c>
      <c r="G47">
        <v>1.2949999999999999</v>
      </c>
    </row>
    <row r="48" spans="1:7" x14ac:dyDescent="0.25">
      <c r="A48" s="2">
        <v>42031</v>
      </c>
      <c r="B48" s="1">
        <v>1.37</v>
      </c>
      <c r="C48" s="1">
        <v>1.2949999999999999</v>
      </c>
      <c r="D48" s="1">
        <v>1.1322000000000001</v>
      </c>
      <c r="E48" s="1">
        <v>1.3300503843662748</v>
      </c>
      <c r="F48" s="1">
        <v>1.3300503843662748</v>
      </c>
      <c r="G48">
        <v>1.2949999999999999</v>
      </c>
    </row>
    <row r="49" spans="1:7" x14ac:dyDescent="0.25">
      <c r="A49" s="2">
        <v>42032</v>
      </c>
      <c r="B49" s="1">
        <v>1.37</v>
      </c>
      <c r="C49" s="1">
        <v>1.2949999999999999</v>
      </c>
      <c r="D49" s="1">
        <v>1.1356871965656898</v>
      </c>
      <c r="E49" s="1">
        <v>1.3300816945396476</v>
      </c>
      <c r="F49" s="1">
        <v>1.3300816945396476</v>
      </c>
      <c r="G49">
        <v>1.2949999999999999</v>
      </c>
    </row>
    <row r="50" spans="1:7" x14ac:dyDescent="0.25">
      <c r="A50" s="2">
        <v>42034</v>
      </c>
      <c r="B50" s="1">
        <v>1.37</v>
      </c>
      <c r="C50" s="1">
        <v>1.2949999999999999</v>
      </c>
      <c r="D50" s="1">
        <v>1.1307441034723826</v>
      </c>
      <c r="E50" s="1">
        <v>1.3300683052799014</v>
      </c>
      <c r="F50" s="1">
        <v>1.3300683052799014</v>
      </c>
      <c r="G50">
        <v>1.2949999999999999</v>
      </c>
    </row>
    <row r="51" spans="1:7" x14ac:dyDescent="0.25">
      <c r="A51" s="2">
        <v>42034</v>
      </c>
      <c r="B51" s="1">
        <v>1.37</v>
      </c>
      <c r="C51" s="1">
        <v>1.2949999999999999</v>
      </c>
      <c r="D51" s="1">
        <v>1.1307441034723826</v>
      </c>
      <c r="E51" s="1">
        <v>1.3300683052799014</v>
      </c>
      <c r="F51" s="1">
        <v>1.3300683052799014</v>
      </c>
      <c r="G51">
        <v>1.2949999999999999</v>
      </c>
    </row>
    <row r="52" spans="1:7" x14ac:dyDescent="0.25">
      <c r="A52" s="2">
        <v>42041</v>
      </c>
      <c r="B52" s="1">
        <v>1.37</v>
      </c>
      <c r="C52" s="1">
        <v>1.2949999999999999</v>
      </c>
      <c r="D52" s="1">
        <v>1.138818401013258</v>
      </c>
      <c r="E52" s="1">
        <v>1.3300820918145952</v>
      </c>
      <c r="F52" s="1">
        <v>1.3300820918145952</v>
      </c>
      <c r="G52">
        <v>1.2949999999999999</v>
      </c>
    </row>
    <row r="53" spans="1:7" x14ac:dyDescent="0.25">
      <c r="A53" s="2">
        <v>42047</v>
      </c>
      <c r="B53" s="1">
        <v>1.37</v>
      </c>
      <c r="C53" s="1">
        <v>1.2949999999999999</v>
      </c>
      <c r="D53" s="1">
        <v>1.1352307492638634</v>
      </c>
      <c r="E53" s="1">
        <v>1.3300158059536213</v>
      </c>
      <c r="F53" s="1">
        <v>1.3300158059536213</v>
      </c>
      <c r="G53">
        <v>1.2949999999999999</v>
      </c>
    </row>
    <row r="54" spans="1:7" x14ac:dyDescent="0.25">
      <c r="A54" s="2">
        <v>42051</v>
      </c>
      <c r="B54" s="1">
        <v>1.37</v>
      </c>
      <c r="C54" s="1">
        <v>1.2949999999999999</v>
      </c>
      <c r="D54" s="1">
        <v>1.143805707116933</v>
      </c>
      <c r="E54" s="1">
        <v>1.3300389990293566</v>
      </c>
      <c r="F54" s="1">
        <v>1.3300389990293566</v>
      </c>
      <c r="G54">
        <v>1.2949999999999999</v>
      </c>
    </row>
    <row r="55" spans="1:7" x14ac:dyDescent="0.25">
      <c r="A55" s="2">
        <v>42052</v>
      </c>
      <c r="B55" s="1">
        <v>1.37</v>
      </c>
      <c r="C55" s="1">
        <v>1.2949999999999999</v>
      </c>
      <c r="D55" s="1">
        <v>1.1362559703209136</v>
      </c>
      <c r="E55" s="1">
        <v>1.3299330067889683</v>
      </c>
      <c r="F55" s="1">
        <v>1.3299330067889683</v>
      </c>
      <c r="G55">
        <v>1.2949999999999999</v>
      </c>
    </row>
    <row r="56" spans="1:7" x14ac:dyDescent="0.25">
      <c r="A56" s="2">
        <v>42053</v>
      </c>
      <c r="B56" s="1">
        <v>1.37</v>
      </c>
      <c r="C56" s="1">
        <v>1.2949999999999999</v>
      </c>
      <c r="D56" s="1">
        <v>1.1380447751232345</v>
      </c>
      <c r="E56" s="1">
        <v>1.3300407216865395</v>
      </c>
      <c r="F56" s="1">
        <v>1.3300407216865395</v>
      </c>
      <c r="G56">
        <v>1.2949999999999999</v>
      </c>
    </row>
    <row r="57" spans="1:7" x14ac:dyDescent="0.25">
      <c r="A57" s="2">
        <v>42055</v>
      </c>
      <c r="B57" s="1">
        <v>1.37</v>
      </c>
      <c r="C57" s="1">
        <v>1.2949999999999999</v>
      </c>
      <c r="D57" s="1">
        <v>1.13128140268754</v>
      </c>
      <c r="E57" s="1">
        <v>1.3300405398262054</v>
      </c>
      <c r="F57" s="1">
        <v>1.3300405398262054</v>
      </c>
      <c r="G57">
        <v>1.2949999999999999</v>
      </c>
    </row>
    <row r="58" spans="1:7" x14ac:dyDescent="0.25">
      <c r="A58" s="2">
        <v>42058</v>
      </c>
      <c r="B58" s="1">
        <v>1.37</v>
      </c>
      <c r="C58" s="1">
        <v>1.2949999999999999</v>
      </c>
      <c r="D58" s="1">
        <v>1.1337717828809735</v>
      </c>
      <c r="E58" s="1">
        <v>1.3300601863795865</v>
      </c>
      <c r="F58" s="1">
        <v>1.3300601863795865</v>
      </c>
      <c r="G58">
        <v>1.2949999999999999</v>
      </c>
    </row>
    <row r="59" spans="1:7" x14ac:dyDescent="0.25">
      <c r="A59" s="2">
        <v>42055</v>
      </c>
      <c r="B59" s="1">
        <v>1.37</v>
      </c>
      <c r="C59" s="1">
        <v>1.2949999999999999</v>
      </c>
      <c r="D59" s="1">
        <v>1.1399940628132861</v>
      </c>
      <c r="E59" s="1">
        <v>1.3300252849959393</v>
      </c>
      <c r="F59" s="1">
        <v>1.3300252849959393</v>
      </c>
      <c r="G59">
        <v>1.2949999999999999</v>
      </c>
    </row>
    <row r="60" spans="1:7" x14ac:dyDescent="0.25">
      <c r="A60" s="2">
        <v>42058</v>
      </c>
      <c r="B60" s="1">
        <v>1.37</v>
      </c>
      <c r="C60" s="1">
        <v>1.2949999999999999</v>
      </c>
      <c r="D60" s="1">
        <v>1.1349708592460785</v>
      </c>
      <c r="E60" s="1">
        <v>1.3300298683080454</v>
      </c>
      <c r="F60" s="1">
        <v>1.3300298683080454</v>
      </c>
      <c r="G60">
        <v>1.2949999999999999</v>
      </c>
    </row>
    <row r="61" spans="1:7" x14ac:dyDescent="0.25">
      <c r="A61" s="2">
        <v>42058</v>
      </c>
      <c r="B61" s="1">
        <v>1.37</v>
      </c>
      <c r="C61" s="1">
        <v>1.2949999999999999</v>
      </c>
      <c r="D61" s="1">
        <v>1.1349708592460785</v>
      </c>
      <c r="E61" s="1">
        <v>1.3300298683080454</v>
      </c>
      <c r="F61" s="1">
        <v>1.3300298683080454</v>
      </c>
      <c r="G61">
        <v>1.2949999999999999</v>
      </c>
    </row>
    <row r="62" spans="1:7" x14ac:dyDescent="0.25">
      <c r="A62" s="2">
        <v>42062</v>
      </c>
      <c r="B62" s="1">
        <v>1.37</v>
      </c>
      <c r="C62" s="1">
        <v>1.2949999999999999</v>
      </c>
      <c r="D62" s="1">
        <v>1.124225959984855</v>
      </c>
      <c r="E62" s="1">
        <v>1.3300024111702797</v>
      </c>
      <c r="F62" s="1">
        <v>1.3300024111702797</v>
      </c>
      <c r="G62">
        <v>1.2949999999999999</v>
      </c>
    </row>
    <row r="63" spans="1:7" x14ac:dyDescent="0.25">
      <c r="A63" s="2">
        <v>42069</v>
      </c>
      <c r="B63" s="1">
        <v>1.37</v>
      </c>
      <c r="C63" s="1">
        <v>1.2949999999999999</v>
      </c>
      <c r="D63" s="1">
        <v>1.0987176804063921</v>
      </c>
      <c r="E63" s="1">
        <v>1.3301512579778767</v>
      </c>
      <c r="F63" s="1">
        <v>1.3301512579778767</v>
      </c>
      <c r="G63">
        <v>1.2949999999999999</v>
      </c>
    </row>
    <row r="64" spans="1:7" x14ac:dyDescent="0.25">
      <c r="A64" s="2">
        <v>42068</v>
      </c>
      <c r="B64" s="1">
        <v>1.37</v>
      </c>
      <c r="C64" s="1">
        <v>1.2949999999999999</v>
      </c>
      <c r="D64" s="1">
        <v>1.1063990058417921</v>
      </c>
      <c r="E64" s="1">
        <v>1.3301684890501422</v>
      </c>
      <c r="F64" s="1">
        <v>1.3301684890501422</v>
      </c>
      <c r="G64">
        <v>1.2949999999999999</v>
      </c>
    </row>
    <row r="65" spans="1:7" x14ac:dyDescent="0.25">
      <c r="A65" s="2">
        <v>42083</v>
      </c>
      <c r="B65" s="1">
        <v>1.37</v>
      </c>
      <c r="C65" s="1">
        <v>1.2949999999999999</v>
      </c>
      <c r="D65" s="1">
        <v>1.0694807842222456</v>
      </c>
      <c r="E65" s="1">
        <v>1.3301755651615412</v>
      </c>
      <c r="F65" s="1">
        <v>1.3301755651615412</v>
      </c>
      <c r="G65">
        <v>1.2949999999999999</v>
      </c>
    </row>
    <row r="66" spans="1:7" x14ac:dyDescent="0.25">
      <c r="A66" s="2">
        <v>42090</v>
      </c>
      <c r="B66" s="1">
        <v>1.37</v>
      </c>
      <c r="C66" s="1">
        <v>1.2949999999999999</v>
      </c>
      <c r="D66" s="1">
        <v>1.0872862714200429</v>
      </c>
      <c r="E66" s="1">
        <v>1.3301934508247055</v>
      </c>
      <c r="F66" s="1">
        <v>1.3301934508247055</v>
      </c>
      <c r="G66">
        <v>1.2949999999999999</v>
      </c>
    </row>
    <row r="67" spans="1:7" x14ac:dyDescent="0.25">
      <c r="A67" s="2">
        <v>42094</v>
      </c>
      <c r="B67" s="1">
        <v>1.37</v>
      </c>
      <c r="C67" s="1">
        <v>1.2949999999999999</v>
      </c>
      <c r="D67" s="1">
        <v>1.0765520567752995</v>
      </c>
      <c r="E67" s="1">
        <v>1.3301922286299634</v>
      </c>
      <c r="F67" s="1">
        <v>1.3301922286299634</v>
      </c>
      <c r="G67">
        <v>1.2949999999999999</v>
      </c>
    </row>
    <row r="68" spans="1:7" x14ac:dyDescent="0.25">
      <c r="A68" s="2">
        <v>42094</v>
      </c>
      <c r="B68" s="1">
        <v>1.37</v>
      </c>
      <c r="C68" s="1">
        <v>1.2949999999999999</v>
      </c>
      <c r="D68" s="1">
        <v>1.077238141035006</v>
      </c>
      <c r="E68" s="1">
        <v>1.3301347655424032</v>
      </c>
      <c r="F68" s="1">
        <v>1.3301347655424032</v>
      </c>
      <c r="G68">
        <v>1.2949999999999999</v>
      </c>
    </row>
    <row r="69" spans="1:7" x14ac:dyDescent="0.25">
      <c r="A69" s="2">
        <v>42102</v>
      </c>
      <c r="B69" s="1">
        <v>1.37</v>
      </c>
      <c r="C69" s="1">
        <v>1.2949999999999999</v>
      </c>
      <c r="D69" s="1">
        <v>1.0875509869221178</v>
      </c>
      <c r="E69" s="1">
        <v>1.3300669664446167</v>
      </c>
      <c r="F69" s="1">
        <v>1.3300669664446167</v>
      </c>
      <c r="G69">
        <v>1.2949999999999999</v>
      </c>
    </row>
    <row r="70" spans="1:7" x14ac:dyDescent="0.25">
      <c r="A70" s="2">
        <v>42104</v>
      </c>
      <c r="B70" s="1">
        <v>1.37</v>
      </c>
      <c r="C70" s="1">
        <v>1.2949999999999999</v>
      </c>
      <c r="D70" s="1">
        <v>1.0582857165140285</v>
      </c>
      <c r="E70" s="1">
        <v>1.3300690286691499</v>
      </c>
      <c r="F70" s="1">
        <v>1.3300690286691499</v>
      </c>
      <c r="G70">
        <v>1.2949999999999999</v>
      </c>
    </row>
    <row r="71" spans="1:7" x14ac:dyDescent="0.25">
      <c r="A71" s="2">
        <v>42111</v>
      </c>
      <c r="B71" s="1">
        <v>1.37</v>
      </c>
      <c r="C71" s="1">
        <v>1.2949999999999999</v>
      </c>
      <c r="D71" s="1">
        <v>1.0816162443660646</v>
      </c>
      <c r="E71" s="1">
        <v>1.3300921989527226</v>
      </c>
      <c r="F71" s="1">
        <v>1.3300921989527226</v>
      </c>
      <c r="G71">
        <v>1.2949999999999999</v>
      </c>
    </row>
    <row r="72" spans="1:7" x14ac:dyDescent="0.25">
      <c r="A72" s="2">
        <v>42118</v>
      </c>
      <c r="B72" s="1">
        <v>1.37</v>
      </c>
      <c r="C72" s="1">
        <v>1.2949999999999999</v>
      </c>
      <c r="D72" s="1">
        <v>1.0856000000000001</v>
      </c>
      <c r="E72" s="1">
        <v>1.3302070934877035</v>
      </c>
      <c r="F72" s="1">
        <v>1.3302070934877035</v>
      </c>
      <c r="G72">
        <v>1.2949999999999999</v>
      </c>
    </row>
    <row r="73" spans="1:7" x14ac:dyDescent="0.25">
      <c r="A73" s="2">
        <v>42124</v>
      </c>
      <c r="B73" s="1">
        <v>1.37</v>
      </c>
      <c r="C73" s="1">
        <v>1.2949999999999999</v>
      </c>
      <c r="D73" s="1">
        <v>1.122279732378201</v>
      </c>
      <c r="E73" s="1">
        <v>1.3300489457330993</v>
      </c>
      <c r="F73" s="1">
        <v>1.3300489457330993</v>
      </c>
      <c r="G73">
        <v>1.2949999999999999</v>
      </c>
    </row>
    <row r="74" spans="1:7" x14ac:dyDescent="0.25">
      <c r="A74" s="2">
        <v>42132</v>
      </c>
      <c r="B74" s="1">
        <v>1.37</v>
      </c>
      <c r="C74" s="1">
        <v>1.2949999999999999</v>
      </c>
      <c r="D74" s="1">
        <v>1.1265204245907545</v>
      </c>
      <c r="E74" s="1">
        <v>1.3301110412933719</v>
      </c>
      <c r="F74" s="1">
        <v>1.3301110412933719</v>
      </c>
      <c r="G74">
        <v>1.2949999999999999</v>
      </c>
    </row>
    <row r="75" spans="1:7" x14ac:dyDescent="0.25">
      <c r="A75" s="2">
        <v>42135</v>
      </c>
      <c r="B75" s="1">
        <v>1.37</v>
      </c>
      <c r="C75" s="1">
        <v>1.2949999999999999</v>
      </c>
      <c r="D75" s="1">
        <v>1.1144494277149342</v>
      </c>
      <c r="E75" s="1">
        <v>1.3300689238298005</v>
      </c>
      <c r="F75" s="1">
        <v>1.3300689238298005</v>
      </c>
      <c r="G75">
        <v>1.2949999999999999</v>
      </c>
    </row>
    <row r="76" spans="1:7" x14ac:dyDescent="0.25">
      <c r="A76" s="2">
        <v>42139</v>
      </c>
      <c r="B76" s="1">
        <v>1.37</v>
      </c>
      <c r="C76" s="1">
        <v>1.2949999999999999</v>
      </c>
      <c r="D76" s="1">
        <v>1.1344321074595811</v>
      </c>
      <c r="E76" s="1">
        <v>1.3301374376684707</v>
      </c>
      <c r="F76" s="1">
        <v>1.3301374376684707</v>
      </c>
      <c r="G76">
        <v>1.2949999999999999</v>
      </c>
    </row>
    <row r="77" spans="1:7" x14ac:dyDescent="0.25">
      <c r="A77" s="2">
        <v>42146</v>
      </c>
      <c r="B77" s="1">
        <v>1.37</v>
      </c>
      <c r="C77" s="1">
        <v>1.2949999999999999</v>
      </c>
      <c r="D77" s="1">
        <v>1.1192464035880283</v>
      </c>
      <c r="E77" s="1">
        <v>1.330031531228312</v>
      </c>
      <c r="F77" s="1">
        <v>1.330031531228312</v>
      </c>
      <c r="G77">
        <v>1.2949999999999999</v>
      </c>
    </row>
    <row r="78" spans="1:7" x14ac:dyDescent="0.25">
      <c r="A78" s="2">
        <v>42153</v>
      </c>
      <c r="B78" s="1">
        <v>1.37</v>
      </c>
      <c r="C78" s="1">
        <v>1.2949999999999999</v>
      </c>
      <c r="D78" s="1">
        <v>1.0990347764488773</v>
      </c>
      <c r="E78" s="1">
        <v>1.3300302609885652</v>
      </c>
      <c r="F78" s="1">
        <v>1.3300302609885652</v>
      </c>
      <c r="G78">
        <v>1.2949999999999999</v>
      </c>
    </row>
    <row r="79" spans="1:7" x14ac:dyDescent="0.25">
      <c r="A79" s="2">
        <v>42160</v>
      </c>
      <c r="B79" s="1">
        <v>1.37</v>
      </c>
      <c r="C79" s="1">
        <v>1.2949999999999999</v>
      </c>
      <c r="D79" s="1">
        <v>1.1102961715519786</v>
      </c>
      <c r="E79" s="1">
        <v>1.3300710239930633</v>
      </c>
      <c r="F79" s="1">
        <v>1.3300710239930633</v>
      </c>
      <c r="G79">
        <v>1.2949999999999999</v>
      </c>
    </row>
    <row r="80" spans="1:7" x14ac:dyDescent="0.25">
      <c r="A80" s="2">
        <v>42164</v>
      </c>
      <c r="B80" s="1">
        <v>1.37</v>
      </c>
      <c r="C80" s="1">
        <v>1.2949999999999999</v>
      </c>
      <c r="D80" s="1">
        <v>1.1280711610802108</v>
      </c>
      <c r="E80" s="1">
        <v>1.3299709107981048</v>
      </c>
      <c r="F80" s="1">
        <v>1.3299709107981048</v>
      </c>
      <c r="G80">
        <v>1.2949999999999999</v>
      </c>
    </row>
    <row r="81" spans="1:7" x14ac:dyDescent="0.25">
      <c r="A81" s="2">
        <v>42095</v>
      </c>
      <c r="B81" s="1">
        <v>1.37</v>
      </c>
      <c r="C81" s="1">
        <v>1.2949999999999999</v>
      </c>
      <c r="D81" s="1">
        <v>1.0792530538583009</v>
      </c>
      <c r="E81" s="1">
        <v>1.3301029344964577</v>
      </c>
      <c r="F81" s="1">
        <v>1.3301029344964577</v>
      </c>
      <c r="G81">
        <v>1.2949999999999999</v>
      </c>
    </row>
    <row r="82" spans="1:7" x14ac:dyDescent="0.25">
      <c r="A82" s="2">
        <v>42131</v>
      </c>
      <c r="B82" s="1">
        <v>1.37</v>
      </c>
      <c r="C82" s="1">
        <v>1.2949999999999999</v>
      </c>
      <c r="D82" s="1">
        <v>1.1274755944654133</v>
      </c>
      <c r="E82" s="1">
        <v>1.3300361891944059</v>
      </c>
      <c r="F82" s="1">
        <v>1.3300361891944059</v>
      </c>
      <c r="G82">
        <v>1.2949999999999999</v>
      </c>
    </row>
    <row r="83" spans="1:7" x14ac:dyDescent="0.25">
      <c r="A83" s="2">
        <v>42143</v>
      </c>
      <c r="B83" s="1">
        <v>1.37</v>
      </c>
      <c r="C83" s="1">
        <v>1.2949999999999999</v>
      </c>
      <c r="D83" s="1">
        <v>1.1151934406452091</v>
      </c>
      <c r="E83" s="1">
        <v>1.330023275899652</v>
      </c>
      <c r="F83" s="1">
        <v>1.330023275899652</v>
      </c>
      <c r="G83">
        <v>1.2949999999999999</v>
      </c>
    </row>
    <row r="84" spans="1:7" x14ac:dyDescent="0.25">
      <c r="A84" s="2">
        <v>42160</v>
      </c>
      <c r="B84" s="1">
        <v>1.37</v>
      </c>
      <c r="C84" s="1">
        <v>1.2949999999999999</v>
      </c>
      <c r="D84" s="1">
        <v>1.1115704996257116</v>
      </c>
      <c r="E84" s="1">
        <v>1.3299978199265639</v>
      </c>
      <c r="F84" s="1">
        <v>1.3299978199265639</v>
      </c>
      <c r="G84">
        <v>1.2949999999999999</v>
      </c>
    </row>
    <row r="85" spans="1:7" x14ac:dyDescent="0.25">
      <c r="A85" s="2">
        <v>42164</v>
      </c>
      <c r="B85" s="1">
        <v>1.37</v>
      </c>
      <c r="C85" s="1">
        <v>1.2949999999999999</v>
      </c>
      <c r="D85" s="1">
        <v>1.1280711610802108</v>
      </c>
      <c r="E85" s="1">
        <v>1.3299709107981048</v>
      </c>
      <c r="F85" s="1">
        <v>1.3299709107981048</v>
      </c>
      <c r="G85">
        <v>1.2949999999999999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I85"/>
  <sheetViews>
    <sheetView workbookViewId="0">
      <selection activeCell="D2" sqref="D2:F2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42180</v>
      </c>
    </row>
    <row r="2" spans="1:9" x14ac:dyDescent="0.25">
      <c r="A2" s="2">
        <v>41856</v>
      </c>
      <c r="B2" s="1">
        <v>1.37</v>
      </c>
      <c r="C2" s="1">
        <v>1.2949999999999999</v>
      </c>
      <c r="D2" s="4">
        <v>1.3404</v>
      </c>
      <c r="E2" s="4">
        <v>1.3483000000000001</v>
      </c>
      <c r="F2" s="4">
        <v>1.3483000000000001</v>
      </c>
      <c r="G2">
        <v>1.2949999999999999</v>
      </c>
    </row>
    <row r="3" spans="1:9" x14ac:dyDescent="0.25">
      <c r="A3" s="2">
        <v>41858</v>
      </c>
      <c r="B3" s="1">
        <v>1.37</v>
      </c>
      <c r="C3" s="1">
        <v>1.2949999999999999</v>
      </c>
      <c r="D3" s="1">
        <v>1.3399948100855306</v>
      </c>
      <c r="E3" s="1">
        <v>1.3481660604063399</v>
      </c>
      <c r="F3" s="1">
        <v>1.3481660604063399</v>
      </c>
      <c r="G3">
        <v>1.2949999999999999</v>
      </c>
    </row>
    <row r="4" spans="1:9" x14ac:dyDescent="0.25">
      <c r="A4" s="2">
        <v>41864</v>
      </c>
      <c r="B4" s="1">
        <v>1.37</v>
      </c>
      <c r="C4" s="1">
        <v>1.2949999999999999</v>
      </c>
      <c r="D4" s="1">
        <v>1.3386213337233948</v>
      </c>
      <c r="E4" s="1">
        <v>1.3478312431580035</v>
      </c>
      <c r="F4" s="1">
        <v>1.3478312431580035</v>
      </c>
      <c r="G4">
        <v>1.2949999999999999</v>
      </c>
    </row>
    <row r="5" spans="1:9" x14ac:dyDescent="0.25">
      <c r="A5" s="2">
        <v>41866</v>
      </c>
      <c r="B5" s="1">
        <v>1.37</v>
      </c>
      <c r="C5" s="1">
        <v>1.2949999999999999</v>
      </c>
      <c r="D5" s="1">
        <v>1.3424457338046425</v>
      </c>
      <c r="E5" s="1">
        <v>1.3487293203288226</v>
      </c>
      <c r="F5" s="1">
        <v>1.3487293203288226</v>
      </c>
      <c r="G5">
        <v>1.2949999999999999</v>
      </c>
    </row>
    <row r="6" spans="1:9" x14ac:dyDescent="0.25">
      <c r="A6" s="2">
        <v>41872</v>
      </c>
      <c r="B6" s="1">
        <v>1.37</v>
      </c>
      <c r="C6" s="1">
        <v>1.2949999999999999</v>
      </c>
      <c r="D6" s="1">
        <v>1.3288033529065859</v>
      </c>
      <c r="E6" s="1">
        <v>1.3451656335707742</v>
      </c>
      <c r="F6" s="1">
        <v>1.3451656335707742</v>
      </c>
      <c r="G6">
        <v>1.2949999999999999</v>
      </c>
    </row>
    <row r="7" spans="1:9" x14ac:dyDescent="0.25">
      <c r="A7" s="2">
        <v>41873</v>
      </c>
      <c r="B7" s="1">
        <v>1.37</v>
      </c>
      <c r="C7" s="1">
        <v>1.2949999999999999</v>
      </c>
      <c r="D7" s="1">
        <v>1.3312945220520676</v>
      </c>
      <c r="E7" s="1">
        <v>1.345649064269379</v>
      </c>
      <c r="F7" s="1">
        <v>1.345649064269379</v>
      </c>
      <c r="G7">
        <v>1.2949999999999999</v>
      </c>
    </row>
    <row r="8" spans="1:9" x14ac:dyDescent="0.25">
      <c r="A8" s="2">
        <v>41876</v>
      </c>
      <c r="B8" s="1">
        <v>1.37</v>
      </c>
      <c r="C8" s="1">
        <v>1.2949999999999999</v>
      </c>
      <c r="D8" s="1">
        <v>1.3224461105427128</v>
      </c>
      <c r="E8" s="1">
        <v>1.3434872132390787</v>
      </c>
      <c r="F8" s="1">
        <v>1.3434872132390787</v>
      </c>
      <c r="G8">
        <v>1.2949999999999999</v>
      </c>
    </row>
    <row r="9" spans="1:9" x14ac:dyDescent="0.25">
      <c r="A9" s="2">
        <v>41877</v>
      </c>
      <c r="B9" s="1">
        <v>1.37</v>
      </c>
      <c r="C9" s="1">
        <v>1.2949999999999999</v>
      </c>
      <c r="D9" s="1">
        <v>1.3222366815247095</v>
      </c>
      <c r="E9" s="1">
        <v>1.3436294703581915</v>
      </c>
      <c r="F9" s="1">
        <v>1.3436294703581915</v>
      </c>
      <c r="G9">
        <v>1.2949999999999999</v>
      </c>
    </row>
    <row r="10" spans="1:9" x14ac:dyDescent="0.3">
      <c r="A10" s="2">
        <v>41878</v>
      </c>
      <c r="B10" s="1">
        <v>1.37</v>
      </c>
      <c r="C10" s="1">
        <v>1.2949999999999999</v>
      </c>
      <c r="D10" s="1">
        <v>1.3229659839180254</v>
      </c>
      <c r="E10" s="1">
        <v>1.3438088575859362</v>
      </c>
      <c r="F10" s="1">
        <v>1.3438088575859362</v>
      </c>
      <c r="G10">
        <v>1.2949999999999999</v>
      </c>
    </row>
    <row r="11" spans="1:9" x14ac:dyDescent="0.3">
      <c r="A11" s="2">
        <v>41878</v>
      </c>
      <c r="B11" s="1">
        <v>1.37</v>
      </c>
      <c r="C11" s="1">
        <v>1.2949999999999999</v>
      </c>
      <c r="D11" s="1">
        <v>1.3229659839180254</v>
      </c>
      <c r="E11" s="1">
        <v>1.3438088575859362</v>
      </c>
      <c r="F11" s="1">
        <v>1.3438088575859362</v>
      </c>
      <c r="G11">
        <v>1.2949999999999999</v>
      </c>
    </row>
    <row r="12" spans="1:9" x14ac:dyDescent="0.3">
      <c r="A12" s="2">
        <v>41878</v>
      </c>
      <c r="B12" s="1">
        <v>1.37</v>
      </c>
      <c r="C12" s="1">
        <v>1.2949999999999999</v>
      </c>
      <c r="D12" s="1">
        <v>1.3229659839180254</v>
      </c>
      <c r="E12" s="1">
        <v>1.3438088575859362</v>
      </c>
      <c r="F12" s="1">
        <v>1.3438088575859362</v>
      </c>
      <c r="G12">
        <v>1.2949999999999999</v>
      </c>
    </row>
    <row r="13" spans="1:9" x14ac:dyDescent="0.25">
      <c r="A13" s="2">
        <v>41880</v>
      </c>
      <c r="B13" s="1">
        <v>1.37</v>
      </c>
      <c r="C13" s="1">
        <v>1.2949999999999999</v>
      </c>
      <c r="D13" s="1">
        <v>1.3165897866109488</v>
      </c>
      <c r="E13" s="1">
        <v>1.3421933364995489</v>
      </c>
      <c r="F13" s="1">
        <v>1.3421933364995489</v>
      </c>
      <c r="G13">
        <v>1.2949999999999999</v>
      </c>
    </row>
    <row r="14" spans="1:9" x14ac:dyDescent="0.25">
      <c r="A14" s="2">
        <v>41880</v>
      </c>
      <c r="B14" s="1">
        <v>1.37</v>
      </c>
      <c r="C14" s="1">
        <v>1.2949999999999999</v>
      </c>
      <c r="D14" s="1">
        <v>1.3165897866109488</v>
      </c>
      <c r="E14" s="1">
        <v>1.3421933364995489</v>
      </c>
      <c r="F14" s="1">
        <v>1.3421933364995489</v>
      </c>
      <c r="G14">
        <v>1.2949999999999999</v>
      </c>
    </row>
    <row r="15" spans="1:9" x14ac:dyDescent="0.25">
      <c r="A15" s="2">
        <v>41887</v>
      </c>
      <c r="B15" s="1">
        <v>1.37</v>
      </c>
      <c r="C15" s="1">
        <v>1.2949999999999999</v>
      </c>
      <c r="D15" s="1">
        <v>1.3008789756902652</v>
      </c>
      <c r="E15" s="1">
        <v>1.3390203230355482</v>
      </c>
      <c r="F15" s="1">
        <v>1.3390203230355482</v>
      </c>
      <c r="G15">
        <v>1.2949999999999999</v>
      </c>
    </row>
    <row r="16" spans="1:9" x14ac:dyDescent="0.25">
      <c r="A16" s="2">
        <v>41890</v>
      </c>
      <c r="B16" s="1">
        <v>1.37</v>
      </c>
      <c r="C16" s="1">
        <v>1.2949999999999999</v>
      </c>
      <c r="D16" s="1">
        <v>1.2981013430214021</v>
      </c>
      <c r="E16" s="1">
        <v>1.3388075307521639</v>
      </c>
      <c r="F16" s="1">
        <v>1.3388075307521639</v>
      </c>
      <c r="G16">
        <v>1.2949999999999999</v>
      </c>
    </row>
    <row r="17" spans="1:7" x14ac:dyDescent="0.25">
      <c r="A17" s="2">
        <v>41890</v>
      </c>
      <c r="B17" s="1">
        <v>1.37</v>
      </c>
      <c r="C17" s="1">
        <v>1.2949999999999999</v>
      </c>
      <c r="D17" s="1">
        <v>1.2987985074713402</v>
      </c>
      <c r="E17" s="1">
        <v>1.3389193516734463</v>
      </c>
      <c r="F17" s="1">
        <v>1.3389193516734463</v>
      </c>
      <c r="G17">
        <v>1.2949999999999999</v>
      </c>
    </row>
    <row r="18" spans="1:7" x14ac:dyDescent="0.25">
      <c r="A18" s="2">
        <v>41894</v>
      </c>
      <c r="B18" s="1">
        <v>1.37</v>
      </c>
      <c r="C18" s="1">
        <v>1.2949999999999999</v>
      </c>
      <c r="D18" s="1">
        <v>1.2987271685910431</v>
      </c>
      <c r="E18" s="1">
        <v>1.3395348937437559</v>
      </c>
      <c r="F18" s="1">
        <v>1.3395348937437559</v>
      </c>
      <c r="G18">
        <v>1.2949999999999999</v>
      </c>
    </row>
    <row r="19" spans="1:7" x14ac:dyDescent="0.25">
      <c r="A19" s="2">
        <v>41897</v>
      </c>
      <c r="B19" s="1">
        <v>1.37</v>
      </c>
      <c r="C19" s="1">
        <v>1.2949999999999999</v>
      </c>
      <c r="D19" s="1">
        <v>1.2963932845003161</v>
      </c>
      <c r="E19" s="1">
        <v>1.3390475884614856</v>
      </c>
      <c r="F19" s="1">
        <v>1.3390475884614856</v>
      </c>
      <c r="G19">
        <v>1.2949999999999999</v>
      </c>
    </row>
    <row r="20" spans="1:7" x14ac:dyDescent="0.25">
      <c r="A20" s="2">
        <v>41898</v>
      </c>
      <c r="B20" s="1">
        <v>1.37</v>
      </c>
      <c r="C20" s="1">
        <v>1.2949999999999999</v>
      </c>
      <c r="D20" s="1">
        <v>1.2984599569067217</v>
      </c>
      <c r="E20" s="1">
        <v>1.3397540014938822</v>
      </c>
      <c r="F20" s="1">
        <v>1.3397540014938822</v>
      </c>
      <c r="G20">
        <v>1.2949999999999999</v>
      </c>
    </row>
    <row r="21" spans="1:7" x14ac:dyDescent="0.25">
      <c r="A21" s="2">
        <v>41901</v>
      </c>
      <c r="B21" s="1">
        <v>1.37</v>
      </c>
      <c r="C21" s="1">
        <v>1.2949999999999999</v>
      </c>
      <c r="D21" s="1">
        <v>1.2925435010774557</v>
      </c>
      <c r="E21" s="1">
        <v>1.3369869981920186</v>
      </c>
      <c r="F21" s="1">
        <v>1.3369869981920186</v>
      </c>
      <c r="G21">
        <v>1.2949999999999999</v>
      </c>
    </row>
    <row r="22" spans="1:7" x14ac:dyDescent="0.25">
      <c r="A22" s="2">
        <v>41908</v>
      </c>
      <c r="B22" s="1">
        <v>1.37</v>
      </c>
      <c r="C22" s="1">
        <v>1.2949999999999999</v>
      </c>
      <c r="D22" s="1">
        <v>1.2771784573200744</v>
      </c>
      <c r="E22" s="1">
        <v>1.335873313833809</v>
      </c>
      <c r="F22" s="1">
        <v>1.335873313833809</v>
      </c>
      <c r="G22">
        <v>1.2949999999999999</v>
      </c>
    </row>
    <row r="23" spans="1:7" x14ac:dyDescent="0.25">
      <c r="A23" s="2">
        <v>41912</v>
      </c>
      <c r="B23" s="1">
        <v>1.37</v>
      </c>
      <c r="C23" s="1">
        <v>1.2949999999999999</v>
      </c>
      <c r="D23" s="1">
        <v>1.2660301798218596</v>
      </c>
      <c r="E23" s="1">
        <v>1.3344911369023513</v>
      </c>
      <c r="F23" s="1">
        <v>1.3344911369023513</v>
      </c>
      <c r="G23">
        <v>1.2949999999999999</v>
      </c>
    </row>
    <row r="24" spans="1:7" x14ac:dyDescent="0.25">
      <c r="A24" s="2">
        <v>41915</v>
      </c>
      <c r="B24" s="1">
        <v>1.37</v>
      </c>
      <c r="C24" s="1">
        <v>1.2949999999999999</v>
      </c>
      <c r="D24" s="1">
        <v>1.2563366260883326</v>
      </c>
      <c r="E24" s="1">
        <v>1.3329983080731307</v>
      </c>
      <c r="F24" s="1">
        <v>1.3329983080731307</v>
      </c>
      <c r="G24">
        <v>1.2949999999999999</v>
      </c>
    </row>
    <row r="25" spans="1:7" x14ac:dyDescent="0.25">
      <c r="A25" s="2">
        <v>41921</v>
      </c>
      <c r="B25" s="1">
        <v>1.37</v>
      </c>
      <c r="C25" s="1">
        <v>1.2949999999999999</v>
      </c>
      <c r="D25" s="1">
        <v>1.2785131421909237</v>
      </c>
      <c r="E25" s="1">
        <v>1.3345302872089568</v>
      </c>
      <c r="F25" s="1">
        <v>1.3345302872089568</v>
      </c>
      <c r="G25">
        <v>1.2949999999999999</v>
      </c>
    </row>
    <row r="26" spans="1:7" x14ac:dyDescent="0.25">
      <c r="A26" s="2">
        <v>41922</v>
      </c>
      <c r="B26" s="1">
        <v>1.37</v>
      </c>
      <c r="C26" s="1">
        <v>1.2949999999999999</v>
      </c>
      <c r="D26" s="1">
        <v>1.2660419014966011</v>
      </c>
      <c r="E26" s="1">
        <v>1.3337962617578856</v>
      </c>
      <c r="F26" s="1">
        <v>1.3337962617578856</v>
      </c>
      <c r="G26">
        <v>1.2949999999999999</v>
      </c>
    </row>
    <row r="27" spans="1:7" x14ac:dyDescent="0.25">
      <c r="A27" s="2">
        <v>41929</v>
      </c>
      <c r="B27" s="1">
        <v>1.37</v>
      </c>
      <c r="C27" s="1">
        <v>1.2949999999999999</v>
      </c>
      <c r="D27" s="1">
        <v>1.2823027584887792</v>
      </c>
      <c r="E27" s="1">
        <v>1.3359087960865148</v>
      </c>
      <c r="F27" s="1">
        <v>1.3359087960865148</v>
      </c>
      <c r="G27">
        <v>1.2949999999999999</v>
      </c>
    </row>
    <row r="28" spans="1:7" x14ac:dyDescent="0.25">
      <c r="A28" s="2">
        <v>41936</v>
      </c>
      <c r="B28" s="1">
        <v>1.37</v>
      </c>
      <c r="C28" s="1">
        <v>1.2949999999999999</v>
      </c>
      <c r="D28" s="1">
        <v>1.2699409543548046</v>
      </c>
      <c r="E28" s="1">
        <v>1.3336244363093854</v>
      </c>
      <c r="F28" s="1">
        <v>1.3336244363093854</v>
      </c>
      <c r="G28">
        <v>1.2949999999999999</v>
      </c>
    </row>
    <row r="29" spans="1:7" x14ac:dyDescent="0.25">
      <c r="A29" s="2">
        <v>41943</v>
      </c>
      <c r="B29" s="1">
        <v>1.37</v>
      </c>
      <c r="C29" s="1">
        <v>1.2949999999999999</v>
      </c>
      <c r="D29" s="1">
        <v>1.2580774854955639</v>
      </c>
      <c r="E29" s="1">
        <v>1.3322165992187636</v>
      </c>
      <c r="F29" s="1">
        <v>1.3322165992187636</v>
      </c>
      <c r="G29">
        <v>1.2949999999999999</v>
      </c>
    </row>
    <row r="30" spans="1:7" x14ac:dyDescent="0.25">
      <c r="A30" s="2">
        <v>41943</v>
      </c>
      <c r="B30" s="1">
        <v>1.37</v>
      </c>
      <c r="C30" s="1">
        <v>1.2949999999999999</v>
      </c>
      <c r="D30" s="1">
        <v>1.2545603291524412</v>
      </c>
      <c r="E30" s="1">
        <v>1.3323066757909818</v>
      </c>
      <c r="F30" s="1">
        <v>1.3323066757909818</v>
      </c>
      <c r="G30">
        <v>1.2949999999999999</v>
      </c>
    </row>
    <row r="31" spans="1:7" x14ac:dyDescent="0.25">
      <c r="A31" s="2">
        <v>41950</v>
      </c>
      <c r="B31" s="1">
        <v>1.37</v>
      </c>
      <c r="C31" s="1">
        <v>1.2949999999999999</v>
      </c>
      <c r="D31" s="1">
        <v>1.2410602333367333</v>
      </c>
      <c r="E31" s="1">
        <v>1.3321167711052531</v>
      </c>
      <c r="F31" s="1">
        <v>1.3321167711052531</v>
      </c>
      <c r="G31">
        <v>1.2949999999999999</v>
      </c>
    </row>
    <row r="32" spans="1:7" x14ac:dyDescent="0.25">
      <c r="A32" s="2">
        <v>41957</v>
      </c>
      <c r="B32" s="1">
        <v>1.37</v>
      </c>
      <c r="C32" s="1">
        <v>1.2949999999999999</v>
      </c>
      <c r="D32" s="1">
        <v>1.24433375289305</v>
      </c>
      <c r="E32" s="1">
        <v>1.3316352385693955</v>
      </c>
      <c r="F32" s="1">
        <v>1.3316352385693955</v>
      </c>
      <c r="G32">
        <v>1.2949999999999999</v>
      </c>
    </row>
    <row r="33" spans="1:7" x14ac:dyDescent="0.25">
      <c r="A33" s="2">
        <v>41964</v>
      </c>
      <c r="B33" s="1">
        <v>1.37</v>
      </c>
      <c r="C33" s="1">
        <v>1.2949999999999999</v>
      </c>
      <c r="D33" s="1">
        <v>1.2446295015810074</v>
      </c>
      <c r="E33" s="1">
        <v>1.3320774376649307</v>
      </c>
      <c r="F33" s="1">
        <v>1.3320774376649307</v>
      </c>
      <c r="G33">
        <v>1.2949999999999999</v>
      </c>
    </row>
    <row r="34" spans="1:7" x14ac:dyDescent="0.25">
      <c r="A34" s="2">
        <v>41967</v>
      </c>
      <c r="B34" s="1">
        <v>1.37</v>
      </c>
      <c r="C34" s="1">
        <v>1.2949999999999999</v>
      </c>
      <c r="D34" s="1">
        <v>1.2419797992795116</v>
      </c>
      <c r="E34" s="1">
        <v>1.3320054898750713</v>
      </c>
      <c r="F34" s="1">
        <v>1.3320054898750713</v>
      </c>
      <c r="G34">
        <v>1.2949999999999999</v>
      </c>
    </row>
    <row r="35" spans="1:7" x14ac:dyDescent="0.25">
      <c r="A35" s="2">
        <v>41969</v>
      </c>
      <c r="B35" s="1">
        <v>1.37</v>
      </c>
      <c r="C35" s="1">
        <v>1.2949999999999999</v>
      </c>
      <c r="D35" s="1">
        <v>1.2471347998215749</v>
      </c>
      <c r="E35" s="1">
        <v>1.3322187493013242</v>
      </c>
      <c r="F35" s="1">
        <v>1.3322187493013242</v>
      </c>
      <c r="G35">
        <v>1.2949999999999999</v>
      </c>
    </row>
    <row r="36" spans="1:7" x14ac:dyDescent="0.25">
      <c r="A36" s="2">
        <v>41971</v>
      </c>
      <c r="B36" s="1">
        <v>1.37</v>
      </c>
      <c r="C36" s="1">
        <v>1.2949999999999999</v>
      </c>
      <c r="D36" s="1">
        <v>1.247293807029265</v>
      </c>
      <c r="E36" s="1">
        <v>1.3321965033238605</v>
      </c>
      <c r="F36" s="1">
        <v>1.3321965033238605</v>
      </c>
      <c r="G36">
        <v>1.2949999999999999</v>
      </c>
    </row>
    <row r="37" spans="1:7" x14ac:dyDescent="0.25">
      <c r="A37" s="2">
        <v>41976</v>
      </c>
      <c r="B37" s="1">
        <v>1.37</v>
      </c>
      <c r="C37" s="1">
        <v>1.2949999999999999</v>
      </c>
      <c r="D37" s="1">
        <v>1.2326117193809156</v>
      </c>
      <c r="E37" s="1">
        <v>1.3318942264991922</v>
      </c>
      <c r="F37" s="1">
        <v>1.3318942264991922</v>
      </c>
      <c r="G37">
        <v>1.2949999999999999</v>
      </c>
    </row>
    <row r="38" spans="1:7" x14ac:dyDescent="0.25">
      <c r="A38" s="2">
        <v>41985</v>
      </c>
      <c r="B38" s="1">
        <v>1.37</v>
      </c>
      <c r="C38" s="1">
        <v>1.2949999999999999</v>
      </c>
      <c r="D38" s="1">
        <v>1.247787044599227</v>
      </c>
      <c r="E38" s="1">
        <v>1.3320855802503375</v>
      </c>
      <c r="F38" s="1">
        <v>1.3320855802503375</v>
      </c>
      <c r="G38">
        <v>1.2949999999999999</v>
      </c>
    </row>
    <row r="39" spans="1:7" x14ac:dyDescent="0.25">
      <c r="A39" s="2">
        <v>41992</v>
      </c>
      <c r="B39" s="1">
        <v>1.37</v>
      </c>
      <c r="C39" s="1">
        <v>1.2949999999999999</v>
      </c>
      <c r="D39" s="1">
        <v>1.231290986424834</v>
      </c>
      <c r="E39" s="1">
        <v>1.3313842835411975</v>
      </c>
      <c r="F39" s="1">
        <v>1.3313842835411975</v>
      </c>
      <c r="G39">
        <v>1.2949999999999999</v>
      </c>
    </row>
    <row r="40" spans="1:7" x14ac:dyDescent="0.25">
      <c r="A40" s="2">
        <v>42004</v>
      </c>
      <c r="B40" s="1">
        <v>1.37</v>
      </c>
      <c r="C40" s="1">
        <v>1.2949999999999999</v>
      </c>
      <c r="D40" s="1">
        <v>1.2120591354692405</v>
      </c>
      <c r="E40" s="1">
        <v>1.3315996429929975</v>
      </c>
      <c r="F40" s="1">
        <v>1.3315996429929975</v>
      </c>
      <c r="G40">
        <v>1.2949999999999999</v>
      </c>
    </row>
    <row r="41" spans="1:7" x14ac:dyDescent="0.25">
      <c r="A41" s="2">
        <v>42004</v>
      </c>
      <c r="B41" s="1">
        <v>1.37</v>
      </c>
      <c r="C41" s="1">
        <v>1.2949999999999999</v>
      </c>
      <c r="D41" s="1">
        <v>1.2119621597449017</v>
      </c>
      <c r="E41" s="1">
        <v>1.329757663099949</v>
      </c>
      <c r="F41" s="1">
        <v>1.329757663099949</v>
      </c>
      <c r="G41">
        <v>1.2949999999999999</v>
      </c>
    </row>
    <row r="42" spans="1:7" x14ac:dyDescent="0.25">
      <c r="A42" s="2">
        <v>42004</v>
      </c>
      <c r="B42" s="1">
        <v>1.37</v>
      </c>
      <c r="C42" s="1">
        <v>1.2949999999999999</v>
      </c>
      <c r="D42" s="1">
        <v>1.2119621597449017</v>
      </c>
      <c r="E42" s="1">
        <v>1.329757663099949</v>
      </c>
      <c r="F42" s="1">
        <v>1.329757663099949</v>
      </c>
      <c r="G42">
        <v>1.2949999999999999</v>
      </c>
    </row>
    <row r="43" spans="1:7" x14ac:dyDescent="0.25">
      <c r="A43" s="2">
        <v>42004</v>
      </c>
      <c r="B43" s="1">
        <v>1.37</v>
      </c>
      <c r="C43" s="1">
        <v>1.2949999999999999</v>
      </c>
      <c r="D43" s="1">
        <v>1.2119621597449017</v>
      </c>
      <c r="E43" s="1">
        <v>1.329757663099949</v>
      </c>
      <c r="F43" s="1">
        <v>1.329757663099949</v>
      </c>
      <c r="G43">
        <v>1.2949999999999999</v>
      </c>
    </row>
    <row r="44" spans="1:7" x14ac:dyDescent="0.25">
      <c r="A44" s="2">
        <v>42004</v>
      </c>
      <c r="B44" s="1">
        <v>1.37</v>
      </c>
      <c r="C44" s="1">
        <v>1.2949999999999999</v>
      </c>
      <c r="D44" s="1">
        <v>1.2161127158338392</v>
      </c>
      <c r="E44" s="1">
        <v>1.330653211085236</v>
      </c>
      <c r="F44" s="1">
        <v>1.330653211085236</v>
      </c>
      <c r="G44">
        <v>1.2949999999999999</v>
      </c>
    </row>
    <row r="45" spans="1:7" x14ac:dyDescent="0.25">
      <c r="A45" s="2">
        <v>42009</v>
      </c>
      <c r="B45" s="1">
        <v>1.37</v>
      </c>
      <c r="C45" s="1">
        <v>1.2949999999999999</v>
      </c>
      <c r="D45" s="1">
        <v>1.1944825247286797</v>
      </c>
      <c r="E45" s="1">
        <v>1.3302565795706411</v>
      </c>
      <c r="F45" s="1">
        <v>1.3302565795706411</v>
      </c>
      <c r="G45">
        <v>1.2949999999999999</v>
      </c>
    </row>
    <row r="46" spans="1:7" x14ac:dyDescent="0.25">
      <c r="A46" s="2">
        <v>42018</v>
      </c>
      <c r="B46" s="1">
        <v>1.37</v>
      </c>
      <c r="C46" s="1">
        <v>1.2949999999999999</v>
      </c>
      <c r="D46" s="1">
        <v>1.1794674287461075</v>
      </c>
      <c r="E46" s="1">
        <v>1.3300344008278497</v>
      </c>
      <c r="F46" s="1">
        <v>1.3300344008278497</v>
      </c>
      <c r="G46">
        <v>1.2949999999999999</v>
      </c>
    </row>
    <row r="47" spans="1:7" x14ac:dyDescent="0.25">
      <c r="A47" s="2">
        <v>42027</v>
      </c>
      <c r="B47" s="1">
        <v>1.37</v>
      </c>
      <c r="C47" s="1">
        <v>1.2949999999999999</v>
      </c>
      <c r="D47" s="1">
        <v>1.1289</v>
      </c>
      <c r="E47" s="1">
        <v>1.3301141156225498</v>
      </c>
      <c r="F47" s="1">
        <v>1.3301141156225498</v>
      </c>
      <c r="G47">
        <v>1.2949999999999999</v>
      </c>
    </row>
    <row r="48" spans="1:7" x14ac:dyDescent="0.25">
      <c r="A48" s="2">
        <v>42031</v>
      </c>
      <c r="B48" s="1">
        <v>1.37</v>
      </c>
      <c r="C48" s="1">
        <v>1.2949999999999999</v>
      </c>
      <c r="D48" s="1">
        <v>1.1322000000000001</v>
      </c>
      <c r="E48" s="1">
        <v>1.3300503843662748</v>
      </c>
      <c r="F48" s="1">
        <v>1.3300503843662748</v>
      </c>
      <c r="G48">
        <v>1.2949999999999999</v>
      </c>
    </row>
    <row r="49" spans="1:7" x14ac:dyDescent="0.25">
      <c r="A49" s="2">
        <v>42032</v>
      </c>
      <c r="B49" s="1">
        <v>1.37</v>
      </c>
      <c r="C49" s="1">
        <v>1.2949999999999999</v>
      </c>
      <c r="D49" s="1">
        <v>1.1356871965656898</v>
      </c>
      <c r="E49" s="1">
        <v>1.3300816945396476</v>
      </c>
      <c r="F49" s="1">
        <v>1.3300816945396476</v>
      </c>
      <c r="G49">
        <v>1.2949999999999999</v>
      </c>
    </row>
    <row r="50" spans="1:7" x14ac:dyDescent="0.25">
      <c r="A50" s="2">
        <v>42034</v>
      </c>
      <c r="B50" s="1">
        <v>1.37</v>
      </c>
      <c r="C50" s="1">
        <v>1.2949999999999999</v>
      </c>
      <c r="D50" s="1">
        <v>1.1307441034723826</v>
      </c>
      <c r="E50" s="1">
        <v>1.3300683052799014</v>
      </c>
      <c r="F50" s="1">
        <v>1.3300683052799014</v>
      </c>
      <c r="G50">
        <v>1.2949999999999999</v>
      </c>
    </row>
    <row r="51" spans="1:7" x14ac:dyDescent="0.25">
      <c r="A51" s="2">
        <v>42034</v>
      </c>
      <c r="B51" s="1">
        <v>1.37</v>
      </c>
      <c r="C51" s="1">
        <v>1.2949999999999999</v>
      </c>
      <c r="D51" s="1">
        <v>1.1307441034723826</v>
      </c>
      <c r="E51" s="1">
        <v>1.3300683052799014</v>
      </c>
      <c r="F51" s="1">
        <v>1.3300683052799014</v>
      </c>
      <c r="G51">
        <v>1.2949999999999999</v>
      </c>
    </row>
    <row r="52" spans="1:7" x14ac:dyDescent="0.25">
      <c r="A52" s="2">
        <v>42041</v>
      </c>
      <c r="B52" s="1">
        <v>1.37</v>
      </c>
      <c r="C52" s="1">
        <v>1.2949999999999999</v>
      </c>
      <c r="D52" s="1">
        <v>1.138818401013258</v>
      </c>
      <c r="E52" s="1">
        <v>1.3300820918145952</v>
      </c>
      <c r="F52" s="1">
        <v>1.3300820918145952</v>
      </c>
      <c r="G52">
        <v>1.2949999999999999</v>
      </c>
    </row>
    <row r="53" spans="1:7" x14ac:dyDescent="0.25">
      <c r="A53" s="2">
        <v>42047</v>
      </c>
      <c r="B53" s="1">
        <v>1.37</v>
      </c>
      <c r="C53" s="1">
        <v>1.2949999999999999</v>
      </c>
      <c r="D53" s="1">
        <v>1.1352307492638634</v>
      </c>
      <c r="E53" s="1">
        <v>1.3300158059536213</v>
      </c>
      <c r="F53" s="1">
        <v>1.3300158059536213</v>
      </c>
      <c r="G53">
        <v>1.2949999999999999</v>
      </c>
    </row>
    <row r="54" spans="1:7" x14ac:dyDescent="0.25">
      <c r="A54" s="2">
        <v>42051</v>
      </c>
      <c r="B54" s="1">
        <v>1.37</v>
      </c>
      <c r="C54" s="1">
        <v>1.2949999999999999</v>
      </c>
      <c r="D54" s="1">
        <v>1.143805707116933</v>
      </c>
      <c r="E54" s="1">
        <v>1.3300389990293566</v>
      </c>
      <c r="F54" s="1">
        <v>1.3300389990293566</v>
      </c>
      <c r="G54">
        <v>1.2949999999999999</v>
      </c>
    </row>
    <row r="55" spans="1:7" x14ac:dyDescent="0.25">
      <c r="A55" s="2">
        <v>42052</v>
      </c>
      <c r="B55" s="1">
        <v>1.37</v>
      </c>
      <c r="C55" s="1">
        <v>1.2949999999999999</v>
      </c>
      <c r="D55" s="1">
        <v>1.1362559703209136</v>
      </c>
      <c r="E55" s="1">
        <v>1.3299330067889683</v>
      </c>
      <c r="F55" s="1">
        <v>1.3299330067889683</v>
      </c>
      <c r="G55">
        <v>1.2949999999999999</v>
      </c>
    </row>
    <row r="56" spans="1:7" x14ac:dyDescent="0.25">
      <c r="A56" s="2">
        <v>42053</v>
      </c>
      <c r="B56" s="1">
        <v>1.37</v>
      </c>
      <c r="C56" s="1">
        <v>1.2949999999999999</v>
      </c>
      <c r="D56" s="1">
        <v>1.1380447751232345</v>
      </c>
      <c r="E56" s="1">
        <v>1.3300407216865395</v>
      </c>
      <c r="F56" s="1">
        <v>1.3300407216865395</v>
      </c>
      <c r="G56">
        <v>1.2949999999999999</v>
      </c>
    </row>
    <row r="57" spans="1:7" x14ac:dyDescent="0.25">
      <c r="A57" s="2">
        <v>42055</v>
      </c>
      <c r="B57" s="1">
        <v>1.37</v>
      </c>
      <c r="C57" s="1">
        <v>1.2949999999999999</v>
      </c>
      <c r="D57" s="1">
        <v>1.13128140268754</v>
      </c>
      <c r="E57" s="1">
        <v>1.3300405398262054</v>
      </c>
      <c r="F57" s="1">
        <v>1.3300405398262054</v>
      </c>
      <c r="G57">
        <v>1.2949999999999999</v>
      </c>
    </row>
    <row r="58" spans="1:7" x14ac:dyDescent="0.25">
      <c r="A58" s="2">
        <v>42058</v>
      </c>
      <c r="B58" s="1">
        <v>1.37</v>
      </c>
      <c r="C58" s="1">
        <v>1.2949999999999999</v>
      </c>
      <c r="D58" s="1">
        <v>1.1337717828809735</v>
      </c>
      <c r="E58" s="1">
        <v>1.3300601863795865</v>
      </c>
      <c r="F58" s="1">
        <v>1.3300601863795865</v>
      </c>
      <c r="G58">
        <v>1.2949999999999999</v>
      </c>
    </row>
    <row r="59" spans="1:7" x14ac:dyDescent="0.25">
      <c r="A59" s="2">
        <v>42055</v>
      </c>
      <c r="B59" s="1">
        <v>1.37</v>
      </c>
      <c r="C59" s="1">
        <v>1.2949999999999999</v>
      </c>
      <c r="D59" s="1">
        <v>1.1399940628132861</v>
      </c>
      <c r="E59" s="1">
        <v>1.3300252849959393</v>
      </c>
      <c r="F59" s="1">
        <v>1.3300252849959393</v>
      </c>
      <c r="G59">
        <v>1.2949999999999999</v>
      </c>
    </row>
    <row r="60" spans="1:7" x14ac:dyDescent="0.25">
      <c r="A60" s="2">
        <v>42058</v>
      </c>
      <c r="B60" s="1">
        <v>1.37</v>
      </c>
      <c r="C60" s="1">
        <v>1.2949999999999999</v>
      </c>
      <c r="D60" s="1">
        <v>1.1349708592460785</v>
      </c>
      <c r="E60" s="1">
        <v>1.3300298683080454</v>
      </c>
      <c r="F60" s="1">
        <v>1.3300298683080454</v>
      </c>
      <c r="G60">
        <v>1.2949999999999999</v>
      </c>
    </row>
    <row r="61" spans="1:7" x14ac:dyDescent="0.25">
      <c r="A61" s="2">
        <v>42058</v>
      </c>
      <c r="B61" s="1">
        <v>1.37</v>
      </c>
      <c r="C61" s="1">
        <v>1.2949999999999999</v>
      </c>
      <c r="D61" s="1">
        <v>1.1349708592460785</v>
      </c>
      <c r="E61" s="1">
        <v>1.3300298683080454</v>
      </c>
      <c r="F61" s="1">
        <v>1.3300298683080454</v>
      </c>
      <c r="G61">
        <v>1.2949999999999999</v>
      </c>
    </row>
    <row r="62" spans="1:7" x14ac:dyDescent="0.25">
      <c r="A62" s="2">
        <v>42062</v>
      </c>
      <c r="B62" s="1">
        <v>1.37</v>
      </c>
      <c r="C62" s="1">
        <v>1.2949999999999999</v>
      </c>
      <c r="D62" s="1">
        <v>1.124225959984855</v>
      </c>
      <c r="E62" s="1">
        <v>1.3300024111702797</v>
      </c>
      <c r="F62" s="1">
        <v>1.3300024111702797</v>
      </c>
      <c r="G62">
        <v>1.2949999999999999</v>
      </c>
    </row>
    <row r="63" spans="1:7" x14ac:dyDescent="0.25">
      <c r="A63" s="2">
        <v>42069</v>
      </c>
      <c r="B63" s="1">
        <v>1.37</v>
      </c>
      <c r="C63" s="1">
        <v>1.2949999999999999</v>
      </c>
      <c r="D63" s="1">
        <v>1.0987176804063921</v>
      </c>
      <c r="E63" s="1">
        <v>1.3301512579778767</v>
      </c>
      <c r="F63" s="1">
        <v>1.3301512579778767</v>
      </c>
      <c r="G63">
        <v>1.2949999999999999</v>
      </c>
    </row>
    <row r="64" spans="1:7" x14ac:dyDescent="0.25">
      <c r="A64" s="2">
        <v>42068</v>
      </c>
      <c r="B64" s="1">
        <v>1.37</v>
      </c>
      <c r="C64" s="1">
        <v>1.2949999999999999</v>
      </c>
      <c r="D64" s="1">
        <v>1.1063990058417921</v>
      </c>
      <c r="E64" s="1">
        <v>1.3301684890501422</v>
      </c>
      <c r="F64" s="1">
        <v>1.3301684890501422</v>
      </c>
      <c r="G64">
        <v>1.2949999999999999</v>
      </c>
    </row>
    <row r="65" spans="1:7" x14ac:dyDescent="0.25">
      <c r="A65" s="2">
        <v>42083</v>
      </c>
      <c r="B65" s="1">
        <v>1.37</v>
      </c>
      <c r="C65" s="1">
        <v>1.2949999999999999</v>
      </c>
      <c r="D65" s="1">
        <v>1.0694807842222456</v>
      </c>
      <c r="E65" s="1">
        <v>1.3301755651615412</v>
      </c>
      <c r="F65" s="1">
        <v>1.3301755651615412</v>
      </c>
      <c r="G65">
        <v>1.2949999999999999</v>
      </c>
    </row>
    <row r="66" spans="1:7" x14ac:dyDescent="0.25">
      <c r="A66" s="2">
        <v>42090</v>
      </c>
      <c r="B66" s="1">
        <v>1.37</v>
      </c>
      <c r="C66" s="1">
        <v>1.2949999999999999</v>
      </c>
      <c r="D66" s="1">
        <v>1.0872862714200429</v>
      </c>
      <c r="E66" s="1">
        <v>1.3301934508247055</v>
      </c>
      <c r="F66" s="1">
        <v>1.3301934508247055</v>
      </c>
      <c r="G66">
        <v>1.2949999999999999</v>
      </c>
    </row>
    <row r="67" spans="1:7" x14ac:dyDescent="0.25">
      <c r="A67" s="2">
        <v>42094</v>
      </c>
      <c r="B67" s="1">
        <v>1.37</v>
      </c>
      <c r="C67" s="1">
        <v>1.2949999999999999</v>
      </c>
      <c r="D67" s="1">
        <v>1.0765520567752995</v>
      </c>
      <c r="E67" s="1">
        <v>1.3301922286299634</v>
      </c>
      <c r="F67" s="1">
        <v>1.3301922286299634</v>
      </c>
      <c r="G67">
        <v>1.2949999999999999</v>
      </c>
    </row>
    <row r="68" spans="1:7" x14ac:dyDescent="0.25">
      <c r="A68" s="2">
        <v>42094</v>
      </c>
      <c r="B68" s="1">
        <v>1.37</v>
      </c>
      <c r="C68" s="1">
        <v>1.2949999999999999</v>
      </c>
      <c r="D68" s="1">
        <v>1.077238141035006</v>
      </c>
      <c r="E68" s="1">
        <v>1.3301347655424032</v>
      </c>
      <c r="F68" s="1">
        <v>1.3301347655424032</v>
      </c>
      <c r="G68">
        <v>1.2949999999999999</v>
      </c>
    </row>
    <row r="69" spans="1:7" x14ac:dyDescent="0.25">
      <c r="A69" s="2">
        <v>42102</v>
      </c>
      <c r="B69" s="1">
        <v>1.37</v>
      </c>
      <c r="C69" s="1">
        <v>1.2949999999999999</v>
      </c>
      <c r="D69" s="1">
        <v>1.0875509869221178</v>
      </c>
      <c r="E69" s="1">
        <v>1.3300669664446167</v>
      </c>
      <c r="F69" s="1">
        <v>1.3300669664446167</v>
      </c>
      <c r="G69">
        <v>1.2949999999999999</v>
      </c>
    </row>
    <row r="70" spans="1:7" x14ac:dyDescent="0.25">
      <c r="A70" s="2">
        <v>42104</v>
      </c>
      <c r="B70" s="1">
        <v>1.37</v>
      </c>
      <c r="C70" s="1">
        <v>1.2949999999999999</v>
      </c>
      <c r="D70" s="1">
        <v>1.0582857165140285</v>
      </c>
      <c r="E70" s="1">
        <v>1.3300690286691499</v>
      </c>
      <c r="F70" s="1">
        <v>1.3300690286691499</v>
      </c>
      <c r="G70">
        <v>1.2949999999999999</v>
      </c>
    </row>
    <row r="71" spans="1:7" x14ac:dyDescent="0.25">
      <c r="A71" s="2">
        <v>42111</v>
      </c>
      <c r="B71" s="1">
        <v>1.37</v>
      </c>
      <c r="C71" s="1">
        <v>1.2949999999999999</v>
      </c>
      <c r="D71" s="1">
        <v>1.0816162443660646</v>
      </c>
      <c r="E71" s="1">
        <v>1.3300921989527226</v>
      </c>
      <c r="F71" s="1">
        <v>1.3300921989527226</v>
      </c>
      <c r="G71">
        <v>1.2949999999999999</v>
      </c>
    </row>
    <row r="72" spans="1:7" x14ac:dyDescent="0.25">
      <c r="A72" s="2">
        <v>42118</v>
      </c>
      <c r="B72" s="1">
        <v>1.37</v>
      </c>
      <c r="C72" s="1">
        <v>1.2949999999999999</v>
      </c>
      <c r="D72" s="1">
        <v>1.0856000000000001</v>
      </c>
      <c r="E72" s="1">
        <v>1.3302070934877035</v>
      </c>
      <c r="F72" s="1">
        <v>1.3302070934877035</v>
      </c>
      <c r="G72">
        <v>1.2949999999999999</v>
      </c>
    </row>
    <row r="73" spans="1:7" x14ac:dyDescent="0.25">
      <c r="A73" s="2">
        <v>42124</v>
      </c>
      <c r="B73" s="1">
        <v>1.37</v>
      </c>
      <c r="C73" s="1">
        <v>1.2949999999999999</v>
      </c>
      <c r="D73" s="1">
        <v>1.122279732378201</v>
      </c>
      <c r="E73" s="1">
        <v>1.3300489457330993</v>
      </c>
      <c r="F73" s="1">
        <v>1.3300489457330993</v>
      </c>
      <c r="G73">
        <v>1.2949999999999999</v>
      </c>
    </row>
    <row r="74" spans="1:7" x14ac:dyDescent="0.25">
      <c r="A74" s="2">
        <v>42132</v>
      </c>
      <c r="B74" s="1">
        <v>1.37</v>
      </c>
      <c r="C74" s="1">
        <v>1.2949999999999999</v>
      </c>
      <c r="D74" s="1">
        <v>1.1265204245907545</v>
      </c>
      <c r="E74" s="1">
        <v>1.3301110412933719</v>
      </c>
      <c r="F74" s="1">
        <v>1.3301110412933719</v>
      </c>
      <c r="G74">
        <v>1.2949999999999999</v>
      </c>
    </row>
    <row r="75" spans="1:7" x14ac:dyDescent="0.25">
      <c r="A75" s="2">
        <v>42135</v>
      </c>
      <c r="B75" s="1">
        <v>1.37</v>
      </c>
      <c r="C75" s="1">
        <v>1.2949999999999999</v>
      </c>
      <c r="D75" s="1">
        <v>1.1144494277149342</v>
      </c>
      <c r="E75" s="1">
        <v>1.3300689238298005</v>
      </c>
      <c r="F75" s="1">
        <v>1.3300689238298005</v>
      </c>
      <c r="G75">
        <v>1.2949999999999999</v>
      </c>
    </row>
    <row r="76" spans="1:7" x14ac:dyDescent="0.25">
      <c r="A76" s="2">
        <v>42139</v>
      </c>
      <c r="B76" s="1">
        <v>1.37</v>
      </c>
      <c r="C76" s="1">
        <v>1.2949999999999999</v>
      </c>
      <c r="D76" s="1">
        <v>1.1344321074595811</v>
      </c>
      <c r="E76" s="1">
        <v>1.3301374376684707</v>
      </c>
      <c r="F76" s="1">
        <v>1.3301374376684707</v>
      </c>
      <c r="G76">
        <v>1.2949999999999999</v>
      </c>
    </row>
    <row r="77" spans="1:7" x14ac:dyDescent="0.25">
      <c r="A77" s="2">
        <v>42146</v>
      </c>
      <c r="B77" s="1">
        <v>1.37</v>
      </c>
      <c r="C77" s="1">
        <v>1.2949999999999999</v>
      </c>
      <c r="D77" s="1">
        <v>1.1192464035880283</v>
      </c>
      <c r="E77" s="1">
        <v>1.330031531228312</v>
      </c>
      <c r="F77" s="1">
        <v>1.330031531228312</v>
      </c>
      <c r="G77">
        <v>1.2949999999999999</v>
      </c>
    </row>
    <row r="78" spans="1:7" x14ac:dyDescent="0.25">
      <c r="A78" s="2">
        <v>42153</v>
      </c>
      <c r="B78" s="1">
        <v>1.37</v>
      </c>
      <c r="C78" s="1">
        <v>1.2949999999999999</v>
      </c>
      <c r="D78" s="1">
        <v>1.0990347764488773</v>
      </c>
      <c r="E78" s="1">
        <v>1.3300302609885652</v>
      </c>
      <c r="F78" s="1">
        <v>1.3300302609885652</v>
      </c>
      <c r="G78">
        <v>1.2949999999999999</v>
      </c>
    </row>
    <row r="79" spans="1:7" x14ac:dyDescent="0.25">
      <c r="A79" s="2">
        <v>42160</v>
      </c>
      <c r="B79" s="1">
        <v>1.37</v>
      </c>
      <c r="C79" s="1">
        <v>1.2949999999999999</v>
      </c>
      <c r="D79" s="1">
        <v>1.1102961715519786</v>
      </c>
      <c r="E79" s="1">
        <v>1.3300710239930633</v>
      </c>
      <c r="F79" s="1">
        <v>1.3300710239930633</v>
      </c>
      <c r="G79">
        <v>1.2949999999999999</v>
      </c>
    </row>
    <row r="80" spans="1:7" x14ac:dyDescent="0.25">
      <c r="A80" s="2">
        <v>42164</v>
      </c>
      <c r="B80" s="1">
        <v>1.37</v>
      </c>
      <c r="C80" s="1">
        <v>1.2949999999999999</v>
      </c>
      <c r="D80" s="1">
        <v>1.1280711610802108</v>
      </c>
      <c r="E80" s="1">
        <v>1.3299709107981048</v>
      </c>
      <c r="F80" s="1">
        <v>1.3299709107981048</v>
      </c>
      <c r="G80">
        <v>1.2949999999999999</v>
      </c>
    </row>
    <row r="81" spans="1:7" x14ac:dyDescent="0.25">
      <c r="A81" s="2">
        <v>42095</v>
      </c>
      <c r="B81" s="1">
        <v>1.37</v>
      </c>
      <c r="C81" s="1">
        <v>1.2949999999999999</v>
      </c>
      <c r="D81" s="1">
        <v>1.0792530538583009</v>
      </c>
      <c r="E81" s="1">
        <v>1.3301029344964577</v>
      </c>
      <c r="F81" s="1">
        <v>1.3301029344964577</v>
      </c>
      <c r="G81">
        <v>1.2949999999999999</v>
      </c>
    </row>
    <row r="82" spans="1:7" x14ac:dyDescent="0.25">
      <c r="A82" s="2">
        <v>42131</v>
      </c>
      <c r="B82" s="1">
        <v>1.37</v>
      </c>
      <c r="C82" s="1">
        <v>1.2949999999999999</v>
      </c>
      <c r="D82" s="1">
        <v>1.1274755944654133</v>
      </c>
      <c r="E82" s="1">
        <v>1.3300361891944059</v>
      </c>
      <c r="F82" s="1">
        <v>1.3300361891944059</v>
      </c>
      <c r="G82">
        <v>1.2949999999999999</v>
      </c>
    </row>
    <row r="83" spans="1:7" x14ac:dyDescent="0.25">
      <c r="A83" s="2">
        <v>42143</v>
      </c>
      <c r="B83" s="1">
        <v>1.37</v>
      </c>
      <c r="C83" s="1">
        <v>1.2949999999999999</v>
      </c>
      <c r="D83" s="1">
        <v>1.1151934406452091</v>
      </c>
      <c r="E83" s="1">
        <v>1.330023275899652</v>
      </c>
      <c r="F83" s="1">
        <v>1.330023275899652</v>
      </c>
      <c r="G83">
        <v>1.2949999999999999</v>
      </c>
    </row>
    <row r="84" spans="1:7" x14ac:dyDescent="0.25">
      <c r="A84" s="2">
        <v>42160</v>
      </c>
      <c r="B84" s="1">
        <v>1.37</v>
      </c>
      <c r="C84" s="1">
        <v>1.2949999999999999</v>
      </c>
      <c r="D84" s="1">
        <v>1.1115704996257116</v>
      </c>
      <c r="E84" s="1">
        <v>1.3299978199265639</v>
      </c>
      <c r="F84" s="1">
        <v>1.3299978199265639</v>
      </c>
      <c r="G84">
        <v>1.2949999999999999</v>
      </c>
    </row>
    <row r="85" spans="1:7" x14ac:dyDescent="0.25">
      <c r="A85" s="2">
        <v>42164</v>
      </c>
      <c r="B85" s="1">
        <v>1.37</v>
      </c>
      <c r="C85" s="1">
        <v>1.2949999999999999</v>
      </c>
      <c r="D85" s="1">
        <v>1.1280711610802108</v>
      </c>
      <c r="E85" s="1">
        <v>1.3299709107981048</v>
      </c>
      <c r="F85" s="1">
        <v>1.3299709107981048</v>
      </c>
      <c r="G85">
        <v>1.2949999999999999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I85"/>
  <sheetViews>
    <sheetView workbookViewId="0">
      <selection activeCell="D4" sqref="D4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42181</v>
      </c>
    </row>
    <row r="2" spans="1:9" x14ac:dyDescent="0.25">
      <c r="A2" s="2">
        <v>41856</v>
      </c>
      <c r="B2" s="1">
        <v>1.3634999999999999</v>
      </c>
      <c r="C2" s="1">
        <v>1.29</v>
      </c>
      <c r="D2" s="4">
        <v>1.3404</v>
      </c>
      <c r="E2" s="4">
        <v>1.3426</v>
      </c>
      <c r="F2" s="4">
        <v>1.3426</v>
      </c>
      <c r="G2">
        <v>1.29</v>
      </c>
    </row>
    <row r="3" spans="1:9" x14ac:dyDescent="0.25">
      <c r="A3" s="2">
        <v>41858</v>
      </c>
      <c r="B3" s="1">
        <v>1.3634999999999999</v>
      </c>
      <c r="C3" s="1">
        <v>1.29</v>
      </c>
      <c r="D3" s="1">
        <v>1.3400113502463291</v>
      </c>
      <c r="E3" s="1">
        <v>1.3424649082940696</v>
      </c>
      <c r="F3" s="1">
        <v>1.3424649082940696</v>
      </c>
      <c r="G3">
        <v>1.29</v>
      </c>
    </row>
    <row r="4" spans="1:9" x14ac:dyDescent="0.25">
      <c r="A4" s="2">
        <v>41864</v>
      </c>
      <c r="B4" s="1">
        <v>1.3634999999999999</v>
      </c>
      <c r="C4" s="1">
        <v>1.29</v>
      </c>
      <c r="D4" s="1">
        <v>1.3386374743397169</v>
      </c>
      <c r="E4" s="1">
        <v>1.3420983194679077</v>
      </c>
      <c r="F4" s="1">
        <v>1.3420983194679077</v>
      </c>
      <c r="G4">
        <v>1.29</v>
      </c>
    </row>
    <row r="5" spans="1:9" x14ac:dyDescent="0.25">
      <c r="A5" s="2">
        <v>41866</v>
      </c>
      <c r="B5" s="1">
        <v>1.3634999999999999</v>
      </c>
      <c r="C5" s="1">
        <v>1.29</v>
      </c>
      <c r="D5" s="1">
        <v>1.3424600379924068</v>
      </c>
      <c r="E5" s="1">
        <v>1.3430421045213317</v>
      </c>
      <c r="F5" s="1">
        <v>1.3430421045213317</v>
      </c>
      <c r="G5">
        <v>1.29</v>
      </c>
    </row>
    <row r="6" spans="1:9" x14ac:dyDescent="0.25">
      <c r="A6" s="2">
        <v>41872</v>
      </c>
      <c r="B6" s="1">
        <v>1.3634999999999999</v>
      </c>
      <c r="C6" s="1">
        <v>1.29</v>
      </c>
      <c r="D6" s="1">
        <v>1.328821259195202</v>
      </c>
      <c r="E6" s="1">
        <v>1.3392379583474467</v>
      </c>
      <c r="F6" s="1">
        <v>1.3392379583474467</v>
      </c>
      <c r="G6">
        <v>1.29</v>
      </c>
    </row>
    <row r="7" spans="1:9" x14ac:dyDescent="0.25">
      <c r="A7" s="2">
        <v>41873</v>
      </c>
      <c r="B7" s="1">
        <v>1.3634999999999999</v>
      </c>
      <c r="C7" s="1">
        <v>1.29</v>
      </c>
      <c r="D7" s="1">
        <v>1.3313125295855297</v>
      </c>
      <c r="E7" s="1">
        <v>1.339848273108621</v>
      </c>
      <c r="F7" s="1">
        <v>1.339848273108621</v>
      </c>
      <c r="G7">
        <v>1.29</v>
      </c>
    </row>
    <row r="8" spans="1:9" x14ac:dyDescent="0.25">
      <c r="A8" s="2">
        <v>41876</v>
      </c>
      <c r="B8" s="1">
        <v>1.3634999999999999</v>
      </c>
      <c r="C8" s="1">
        <v>1.29</v>
      </c>
      <c r="D8" s="1">
        <v>1.3224642136741052</v>
      </c>
      <c r="E8" s="1">
        <v>1.3374929030615199</v>
      </c>
      <c r="F8" s="1">
        <v>1.3374929030615199</v>
      </c>
      <c r="G8">
        <v>1.29</v>
      </c>
    </row>
    <row r="9" spans="1:9" x14ac:dyDescent="0.25">
      <c r="A9" s="2">
        <v>41877</v>
      </c>
      <c r="B9" s="1">
        <v>1.3634999999999999</v>
      </c>
      <c r="C9" s="1">
        <v>1.29</v>
      </c>
      <c r="D9" s="1">
        <v>1.3222577918030767</v>
      </c>
      <c r="E9" s="1">
        <v>1.3376282565165798</v>
      </c>
      <c r="F9" s="1">
        <v>1.3376282565165798</v>
      </c>
      <c r="G9">
        <v>1.29</v>
      </c>
    </row>
    <row r="10" spans="1:9" x14ac:dyDescent="0.3">
      <c r="A10" s="2">
        <v>41878</v>
      </c>
      <c r="B10" s="1">
        <v>1.3634999999999999</v>
      </c>
      <c r="C10" s="1">
        <v>1.29</v>
      </c>
      <c r="D10" s="1">
        <v>1.3229872135109657</v>
      </c>
      <c r="E10" s="1">
        <v>1.3378279308026988</v>
      </c>
      <c r="F10" s="1">
        <v>1.3378279308026988</v>
      </c>
      <c r="G10">
        <v>1.29</v>
      </c>
    </row>
    <row r="11" spans="1:9" x14ac:dyDescent="0.3">
      <c r="A11" s="2">
        <v>41878</v>
      </c>
      <c r="B11" s="1">
        <v>1.3634999999999999</v>
      </c>
      <c r="C11" s="1">
        <v>1.29</v>
      </c>
      <c r="D11" s="1">
        <v>1.3229872135109657</v>
      </c>
      <c r="E11" s="1">
        <v>1.3378279308026988</v>
      </c>
      <c r="F11" s="1">
        <v>1.3378279308026988</v>
      </c>
      <c r="G11">
        <v>1.29</v>
      </c>
    </row>
    <row r="12" spans="1:9" x14ac:dyDescent="0.3">
      <c r="A12" s="2">
        <v>41878</v>
      </c>
      <c r="B12" s="1">
        <v>1.3634999999999999</v>
      </c>
      <c r="C12" s="1">
        <v>1.29</v>
      </c>
      <c r="D12" s="1">
        <v>1.3229872135109657</v>
      </c>
      <c r="E12" s="1">
        <v>1.3378279308026988</v>
      </c>
      <c r="F12" s="1">
        <v>1.3378279308026988</v>
      </c>
      <c r="G12">
        <v>1.29</v>
      </c>
    </row>
    <row r="13" spans="1:9" x14ac:dyDescent="0.25">
      <c r="A13" s="2">
        <v>41880</v>
      </c>
      <c r="B13" s="1">
        <v>1.3634999999999999</v>
      </c>
      <c r="C13" s="1">
        <v>1.29</v>
      </c>
      <c r="D13" s="1">
        <v>1.3166110099913724</v>
      </c>
      <c r="E13" s="1">
        <v>1.3360817899763926</v>
      </c>
      <c r="F13" s="1">
        <v>1.3360817899763926</v>
      </c>
      <c r="G13">
        <v>1.29</v>
      </c>
    </row>
    <row r="14" spans="1:9" x14ac:dyDescent="0.25">
      <c r="A14" s="2">
        <v>41880</v>
      </c>
      <c r="B14" s="1">
        <v>1.3634999999999999</v>
      </c>
      <c r="C14" s="1">
        <v>1.29</v>
      </c>
      <c r="D14" s="1">
        <v>1.3166110099913724</v>
      </c>
      <c r="E14" s="1">
        <v>1.3360817899763926</v>
      </c>
      <c r="F14" s="1">
        <v>1.3360817899763926</v>
      </c>
      <c r="G14">
        <v>1.29</v>
      </c>
    </row>
    <row r="15" spans="1:9" x14ac:dyDescent="0.25">
      <c r="A15" s="2">
        <v>41887</v>
      </c>
      <c r="B15" s="1">
        <v>1.3634999999999999</v>
      </c>
      <c r="C15" s="1">
        <v>1.29</v>
      </c>
      <c r="D15" s="1">
        <v>1.300900650225266</v>
      </c>
      <c r="E15" s="1">
        <v>1.3324822091517776</v>
      </c>
      <c r="F15" s="1">
        <v>1.3324822091517776</v>
      </c>
      <c r="G15">
        <v>1.29</v>
      </c>
    </row>
    <row r="16" spans="1:9" x14ac:dyDescent="0.25">
      <c r="A16" s="2">
        <v>41890</v>
      </c>
      <c r="B16" s="1">
        <v>1.3634999999999999</v>
      </c>
      <c r="C16" s="1">
        <v>1.29</v>
      </c>
      <c r="D16" s="1">
        <v>1.2981248998100281</v>
      </c>
      <c r="E16" s="1">
        <v>1.3320094241829599</v>
      </c>
      <c r="F16" s="1">
        <v>1.3320094241829599</v>
      </c>
      <c r="G16">
        <v>1.29</v>
      </c>
    </row>
    <row r="17" spans="1:7" x14ac:dyDescent="0.25">
      <c r="A17" s="2">
        <v>41890</v>
      </c>
      <c r="B17" s="1">
        <v>1.3634999999999999</v>
      </c>
      <c r="C17" s="1">
        <v>1.29</v>
      </c>
      <c r="D17" s="1">
        <v>1.2988212284776652</v>
      </c>
      <c r="E17" s="1">
        <v>1.3321394234269734</v>
      </c>
      <c r="F17" s="1">
        <v>1.3321394234269734</v>
      </c>
      <c r="G17">
        <v>1.29</v>
      </c>
    </row>
    <row r="18" spans="1:7" x14ac:dyDescent="0.25">
      <c r="A18" s="2">
        <v>41894</v>
      </c>
      <c r="B18" s="1">
        <v>1.3634999999999999</v>
      </c>
      <c r="C18" s="1">
        <v>1.29</v>
      </c>
      <c r="D18" s="1">
        <v>1.298752989250834</v>
      </c>
      <c r="E18" s="1">
        <v>1.3326689593390824</v>
      </c>
      <c r="F18" s="1">
        <v>1.3326689593390824</v>
      </c>
      <c r="G18">
        <v>1.29</v>
      </c>
    </row>
    <row r="19" spans="1:7" x14ac:dyDescent="0.25">
      <c r="A19" s="2">
        <v>41897</v>
      </c>
      <c r="B19" s="1">
        <v>1.3634999999999999</v>
      </c>
      <c r="C19" s="1">
        <v>1.29</v>
      </c>
      <c r="D19" s="1">
        <v>1.2964182078902537</v>
      </c>
      <c r="E19" s="1">
        <v>1.332191444778039</v>
      </c>
      <c r="F19" s="1">
        <v>1.332191444778039</v>
      </c>
      <c r="G19">
        <v>1.29</v>
      </c>
    </row>
    <row r="20" spans="1:7" x14ac:dyDescent="0.25">
      <c r="A20" s="2">
        <v>41898</v>
      </c>
      <c r="B20" s="1">
        <v>1.3634999999999999</v>
      </c>
      <c r="C20" s="1">
        <v>1.29</v>
      </c>
      <c r="D20" s="1">
        <v>1.2984835933863097</v>
      </c>
      <c r="E20" s="1">
        <v>1.3328681771706969</v>
      </c>
      <c r="F20" s="1">
        <v>1.3328681771706969</v>
      </c>
      <c r="G20">
        <v>1.29</v>
      </c>
    </row>
    <row r="21" spans="1:7" x14ac:dyDescent="0.25">
      <c r="A21" s="2">
        <v>41901</v>
      </c>
      <c r="B21" s="1">
        <v>1.3634999999999999</v>
      </c>
      <c r="C21" s="1">
        <v>1.29</v>
      </c>
      <c r="D21" s="1">
        <v>1.2925674218635133</v>
      </c>
      <c r="E21" s="1">
        <v>1.3301717949724181</v>
      </c>
      <c r="F21" s="1">
        <v>1.3301717949724181</v>
      </c>
      <c r="G21">
        <v>1.29</v>
      </c>
    </row>
    <row r="22" spans="1:7" x14ac:dyDescent="0.25">
      <c r="A22" s="2">
        <v>41908</v>
      </c>
      <c r="B22" s="1">
        <v>1.3634999999999999</v>
      </c>
      <c r="C22" s="1">
        <v>1.29</v>
      </c>
      <c r="D22" s="1">
        <v>1.2771999999999997</v>
      </c>
      <c r="E22" s="1">
        <v>1.3283871642738387</v>
      </c>
      <c r="F22" s="1">
        <v>1.3283871642738387</v>
      </c>
      <c r="G22">
        <v>1.29</v>
      </c>
    </row>
    <row r="23" spans="1:7" x14ac:dyDescent="0.25">
      <c r="A23" s="2">
        <v>41912</v>
      </c>
      <c r="B23" s="1">
        <v>1.3634999999999999</v>
      </c>
      <c r="C23" s="1">
        <v>1.29</v>
      </c>
      <c r="D23" s="1">
        <v>1.2660534389974121</v>
      </c>
      <c r="E23" s="1">
        <v>1.3265084812965224</v>
      </c>
      <c r="F23" s="1">
        <v>1.3265084812965224</v>
      </c>
      <c r="G23">
        <v>1.29</v>
      </c>
    </row>
    <row r="24" spans="1:7" x14ac:dyDescent="0.25">
      <c r="A24" s="2">
        <v>41915</v>
      </c>
      <c r="B24" s="1">
        <v>1.3634999999999999</v>
      </c>
      <c r="C24" s="1">
        <v>1.29</v>
      </c>
      <c r="D24" s="1">
        <v>1.2563570806761915</v>
      </c>
      <c r="E24" s="1">
        <v>1.3247616810003082</v>
      </c>
      <c r="F24" s="1">
        <v>1.3247616810003082</v>
      </c>
      <c r="G24">
        <v>1.29</v>
      </c>
    </row>
    <row r="25" spans="1:7" x14ac:dyDescent="0.25">
      <c r="A25" s="2">
        <v>41921</v>
      </c>
      <c r="B25" s="1">
        <v>1.3634999999999999</v>
      </c>
      <c r="C25" s="1">
        <v>1.29</v>
      </c>
      <c r="D25" s="1">
        <v>1.2785300273103379</v>
      </c>
      <c r="E25" s="1">
        <v>1.3270459430294665</v>
      </c>
      <c r="F25" s="1">
        <v>1.3270459430294665</v>
      </c>
      <c r="G25">
        <v>1.29</v>
      </c>
    </row>
    <row r="26" spans="1:7" x14ac:dyDescent="0.25">
      <c r="A26" s="2">
        <v>41922</v>
      </c>
      <c r="B26" s="1">
        <v>1.3634999999999999</v>
      </c>
      <c r="C26" s="1">
        <v>1.29</v>
      </c>
      <c r="D26" s="1">
        <v>1.266058355489087</v>
      </c>
      <c r="E26" s="1">
        <v>1.3257373378730846</v>
      </c>
      <c r="F26" s="1">
        <v>1.3257373378730846</v>
      </c>
      <c r="G26">
        <v>1.29</v>
      </c>
    </row>
    <row r="27" spans="1:7" x14ac:dyDescent="0.25">
      <c r="A27" s="2">
        <v>41929</v>
      </c>
      <c r="B27" s="1">
        <v>1.3634999999999999</v>
      </c>
      <c r="C27" s="1">
        <v>1.29</v>
      </c>
      <c r="D27" s="1">
        <v>1.2823204578971432</v>
      </c>
      <c r="E27" s="1">
        <v>1.3282276046892565</v>
      </c>
      <c r="F27" s="1">
        <v>1.3282276046892565</v>
      </c>
      <c r="G27">
        <v>1.29</v>
      </c>
    </row>
    <row r="28" spans="1:7" x14ac:dyDescent="0.25">
      <c r="A28" s="2">
        <v>41936</v>
      </c>
      <c r="B28" s="1">
        <v>1.3634999999999999</v>
      </c>
      <c r="C28" s="1">
        <v>1.29</v>
      </c>
      <c r="D28" s="1">
        <v>1.2699553181848977</v>
      </c>
      <c r="E28" s="1">
        <v>1.3258496390993029</v>
      </c>
      <c r="F28" s="1">
        <v>1.3258496390993029</v>
      </c>
      <c r="G28">
        <v>1.29</v>
      </c>
    </row>
    <row r="29" spans="1:7" x14ac:dyDescent="0.25">
      <c r="A29" s="2">
        <v>41943</v>
      </c>
      <c r="B29" s="1">
        <v>1.3634999999999999</v>
      </c>
      <c r="C29" s="1">
        <v>1.29</v>
      </c>
      <c r="D29" s="1">
        <v>1.2580921652861532</v>
      </c>
      <c r="E29" s="1">
        <v>1.323996675788516</v>
      </c>
      <c r="F29" s="1">
        <v>1.323996675788516</v>
      </c>
      <c r="G29">
        <v>1.29</v>
      </c>
    </row>
    <row r="30" spans="1:7" x14ac:dyDescent="0.25">
      <c r="A30" s="2">
        <v>41943</v>
      </c>
      <c r="B30" s="1">
        <v>1.3634999999999999</v>
      </c>
      <c r="C30" s="1">
        <v>1.29</v>
      </c>
      <c r="D30" s="1">
        <v>1.2545740719063581</v>
      </c>
      <c r="E30" s="1">
        <v>1.3238890605118576</v>
      </c>
      <c r="F30" s="1">
        <v>1.3238890605118576</v>
      </c>
      <c r="G30">
        <v>1.29</v>
      </c>
    </row>
    <row r="31" spans="1:7" x14ac:dyDescent="0.25">
      <c r="A31" s="2">
        <v>41950</v>
      </c>
      <c r="B31" s="1">
        <v>1.3634999999999999</v>
      </c>
      <c r="C31" s="1">
        <v>1.29</v>
      </c>
      <c r="D31" s="1">
        <v>1.2410744283106929</v>
      </c>
      <c r="E31" s="1">
        <v>1.3235258390063542</v>
      </c>
      <c r="F31" s="1">
        <v>1.3235258390063542</v>
      </c>
      <c r="G31">
        <v>1.29</v>
      </c>
    </row>
    <row r="32" spans="1:7" x14ac:dyDescent="0.25">
      <c r="A32" s="2">
        <v>41957</v>
      </c>
      <c r="B32" s="1">
        <v>1.3634999999999999</v>
      </c>
      <c r="C32" s="1">
        <v>1.29</v>
      </c>
      <c r="D32" s="1">
        <v>1.2443492724916698</v>
      </c>
      <c r="E32" s="1">
        <v>1.3230302594324341</v>
      </c>
      <c r="F32" s="1">
        <v>1.3230302594324341</v>
      </c>
      <c r="G32">
        <v>1.29</v>
      </c>
    </row>
    <row r="33" spans="1:7" x14ac:dyDescent="0.25">
      <c r="A33" s="2">
        <v>41964</v>
      </c>
      <c r="B33" s="1">
        <v>1.3634999999999999</v>
      </c>
      <c r="C33" s="1">
        <v>1.29</v>
      </c>
      <c r="D33" s="1">
        <v>1.2446454850004558</v>
      </c>
      <c r="E33" s="1">
        <v>1.3235331024627812</v>
      </c>
      <c r="F33" s="1">
        <v>1.3235331024627812</v>
      </c>
      <c r="G33">
        <v>1.29</v>
      </c>
    </row>
    <row r="34" spans="1:7" x14ac:dyDescent="0.25">
      <c r="A34" s="2">
        <v>41967</v>
      </c>
      <c r="B34" s="1">
        <v>1.3634999999999999</v>
      </c>
      <c r="C34" s="1">
        <v>1.29</v>
      </c>
      <c r="D34" s="1">
        <v>1.2419940795541491</v>
      </c>
      <c r="E34" s="1">
        <v>1.3234500046002617</v>
      </c>
      <c r="F34" s="1">
        <v>1.3234500046002617</v>
      </c>
      <c r="G34">
        <v>1.29</v>
      </c>
    </row>
    <row r="35" spans="1:7" x14ac:dyDescent="0.25">
      <c r="A35" s="2">
        <v>41969</v>
      </c>
      <c r="B35" s="1">
        <v>1.3634999999999999</v>
      </c>
      <c r="C35" s="1">
        <v>1.29</v>
      </c>
      <c r="D35" s="1">
        <v>1.2471490770231397</v>
      </c>
      <c r="E35" s="1">
        <v>1.3238116611270192</v>
      </c>
      <c r="F35" s="1">
        <v>1.3238116611270192</v>
      </c>
      <c r="G35">
        <v>1.29</v>
      </c>
    </row>
    <row r="36" spans="1:7" x14ac:dyDescent="0.25">
      <c r="A36" s="2">
        <v>41971</v>
      </c>
      <c r="B36" s="1">
        <v>1.3634999999999999</v>
      </c>
      <c r="C36" s="1">
        <v>1.29</v>
      </c>
      <c r="D36" s="1">
        <v>1.2473060923408437</v>
      </c>
      <c r="E36" s="1">
        <v>1.3237773822625936</v>
      </c>
      <c r="F36" s="1">
        <v>1.3237773822625936</v>
      </c>
      <c r="G36">
        <v>1.29</v>
      </c>
    </row>
    <row r="37" spans="1:7" x14ac:dyDescent="0.25">
      <c r="A37" s="2">
        <v>41976</v>
      </c>
      <c r="B37" s="1">
        <v>1.3634999999999999</v>
      </c>
      <c r="C37" s="1">
        <v>1.29</v>
      </c>
      <c r="D37" s="1">
        <v>1.2326257349944267</v>
      </c>
      <c r="E37" s="1">
        <v>1.3231497040460003</v>
      </c>
      <c r="F37" s="1">
        <v>1.3231497040460003</v>
      </c>
      <c r="G37">
        <v>1.29</v>
      </c>
    </row>
    <row r="38" spans="1:7" x14ac:dyDescent="0.25">
      <c r="A38" s="2">
        <v>41985</v>
      </c>
      <c r="B38" s="1">
        <v>1.3634999999999999</v>
      </c>
      <c r="C38" s="1">
        <v>1.29</v>
      </c>
      <c r="D38" s="1">
        <v>1.2478017984204233</v>
      </c>
      <c r="E38" s="1">
        <v>1.323669847773197</v>
      </c>
      <c r="F38" s="1">
        <v>1.323669847773197</v>
      </c>
      <c r="G38">
        <v>1.29</v>
      </c>
    </row>
    <row r="39" spans="1:7" x14ac:dyDescent="0.25">
      <c r="A39" s="2">
        <v>41992</v>
      </c>
      <c r="B39" s="1">
        <v>1.3634999999999999</v>
      </c>
      <c r="C39" s="1">
        <v>1.29</v>
      </c>
      <c r="D39" s="1">
        <v>1.2313061740428872</v>
      </c>
      <c r="E39" s="1">
        <v>1.3225666885526515</v>
      </c>
      <c r="F39" s="1">
        <v>1.3225666885526515</v>
      </c>
      <c r="G39">
        <v>1.29</v>
      </c>
    </row>
    <row r="40" spans="1:7" x14ac:dyDescent="0.25">
      <c r="A40" s="2">
        <v>42004</v>
      </c>
      <c r="B40" s="1">
        <v>1.3634999999999999</v>
      </c>
      <c r="C40" s="1">
        <v>1.29</v>
      </c>
      <c r="D40" s="1">
        <v>1.2120669974644638</v>
      </c>
      <c r="E40" s="1">
        <v>1.3222916883165616</v>
      </c>
      <c r="F40" s="1">
        <v>1.3222916883165616</v>
      </c>
      <c r="G40">
        <v>1.29</v>
      </c>
    </row>
    <row r="41" spans="1:7" x14ac:dyDescent="0.25">
      <c r="A41" s="2">
        <v>42004</v>
      </c>
      <c r="B41" s="1">
        <v>1.3634999999999999</v>
      </c>
      <c r="C41" s="1">
        <v>1.29</v>
      </c>
      <c r="D41" s="1">
        <v>1.2119804110635335</v>
      </c>
      <c r="E41" s="1">
        <v>1.3205807467750534</v>
      </c>
      <c r="F41" s="1">
        <v>1.3205807467750534</v>
      </c>
      <c r="G41">
        <v>1.29</v>
      </c>
    </row>
    <row r="42" spans="1:7" x14ac:dyDescent="0.25">
      <c r="A42" s="2">
        <v>42004</v>
      </c>
      <c r="B42" s="1">
        <v>1.3634999999999999</v>
      </c>
      <c r="C42" s="1">
        <v>1.29</v>
      </c>
      <c r="D42" s="1">
        <v>1.2119804110635335</v>
      </c>
      <c r="E42" s="1">
        <v>1.3205807467750534</v>
      </c>
      <c r="F42" s="1">
        <v>1.3205807467750534</v>
      </c>
      <c r="G42">
        <v>1.29</v>
      </c>
    </row>
    <row r="43" spans="1:7" x14ac:dyDescent="0.25">
      <c r="A43" s="2">
        <v>42004</v>
      </c>
      <c r="B43" s="1">
        <v>1.3634999999999999</v>
      </c>
      <c r="C43" s="1">
        <v>1.29</v>
      </c>
      <c r="D43" s="1">
        <v>1.2119804110635335</v>
      </c>
      <c r="E43" s="1">
        <v>1.3205807467750534</v>
      </c>
      <c r="F43" s="1">
        <v>1.3205807467750534</v>
      </c>
      <c r="G43">
        <v>1.29</v>
      </c>
    </row>
    <row r="44" spans="1:7" x14ac:dyDescent="0.25">
      <c r="A44" s="2">
        <v>42004</v>
      </c>
      <c r="B44" s="1">
        <v>1.3634999999999999</v>
      </c>
      <c r="C44" s="1">
        <v>1.29</v>
      </c>
      <c r="D44" s="1">
        <v>1.2161266232109165</v>
      </c>
      <c r="E44" s="1">
        <v>1.3215008241304174</v>
      </c>
      <c r="F44" s="1">
        <v>1.3215008241304174</v>
      </c>
      <c r="G44">
        <v>1.29</v>
      </c>
    </row>
    <row r="45" spans="1:7" x14ac:dyDescent="0.25">
      <c r="A45" s="2">
        <v>42009</v>
      </c>
      <c r="B45" s="1">
        <v>1.3634999999999999</v>
      </c>
      <c r="C45" s="1">
        <v>1.29</v>
      </c>
      <c r="D45" s="1">
        <v>1.1944972473554814</v>
      </c>
      <c r="E45" s="1">
        <v>1.3207710462380173</v>
      </c>
      <c r="F45" s="1">
        <v>1.3207710462380173</v>
      </c>
      <c r="G45">
        <v>1.29</v>
      </c>
    </row>
    <row r="46" spans="1:7" x14ac:dyDescent="0.25">
      <c r="A46" s="2">
        <v>42018</v>
      </c>
      <c r="B46" s="1">
        <v>1.3634999999999999</v>
      </c>
      <c r="C46" s="1">
        <v>1.29</v>
      </c>
      <c r="D46" s="1">
        <v>1.1794807885642016</v>
      </c>
      <c r="E46" s="1">
        <v>1.3203773973490158</v>
      </c>
      <c r="F46" s="1">
        <v>1.3203773973490158</v>
      </c>
      <c r="G46">
        <v>1.29</v>
      </c>
    </row>
    <row r="47" spans="1:7" x14ac:dyDescent="0.25">
      <c r="A47" s="2">
        <v>42027</v>
      </c>
      <c r="B47" s="1">
        <v>1.3634999999999999</v>
      </c>
      <c r="C47" s="1">
        <v>1.29</v>
      </c>
      <c r="D47" s="1">
        <v>1.128916734940304</v>
      </c>
      <c r="E47" s="1">
        <v>1.320208381181684</v>
      </c>
      <c r="F47" s="1">
        <v>1.320208381181684</v>
      </c>
      <c r="G47">
        <v>1.29</v>
      </c>
    </row>
    <row r="48" spans="1:7" x14ac:dyDescent="0.25">
      <c r="A48" s="2">
        <v>42031</v>
      </c>
      <c r="B48" s="1">
        <v>1.3634999999999999</v>
      </c>
      <c r="C48" s="1">
        <v>1.29</v>
      </c>
      <c r="D48" s="1">
        <v>1.1322149407309163</v>
      </c>
      <c r="E48" s="1">
        <v>1.3201766907536292</v>
      </c>
      <c r="F48" s="1">
        <v>1.3201766907536292</v>
      </c>
      <c r="G48">
        <v>1.29</v>
      </c>
    </row>
    <row r="49" spans="1:7" x14ac:dyDescent="0.25">
      <c r="A49" s="2">
        <v>42032</v>
      </c>
      <c r="B49" s="1">
        <v>1.3634999999999999</v>
      </c>
      <c r="C49" s="1">
        <v>1.29</v>
      </c>
      <c r="D49" s="1">
        <v>1.1357000000000002</v>
      </c>
      <c r="E49" s="1">
        <v>1.3202103778016465</v>
      </c>
      <c r="F49" s="1">
        <v>1.3202103778016465</v>
      </c>
      <c r="G49">
        <v>1.29</v>
      </c>
    </row>
    <row r="50" spans="1:7" x14ac:dyDescent="0.25">
      <c r="A50" s="2">
        <v>42034</v>
      </c>
      <c r="B50" s="1">
        <v>1.3634999999999999</v>
      </c>
      <c r="C50" s="1">
        <v>1.29</v>
      </c>
      <c r="D50" s="1">
        <v>1.1307580600894527</v>
      </c>
      <c r="E50" s="1">
        <v>1.3201761159996255</v>
      </c>
      <c r="F50" s="1">
        <v>1.3201761159996255</v>
      </c>
      <c r="G50">
        <v>1.29</v>
      </c>
    </row>
    <row r="51" spans="1:7" x14ac:dyDescent="0.25">
      <c r="A51" s="2">
        <v>42034</v>
      </c>
      <c r="B51" s="1">
        <v>1.3634999999999999</v>
      </c>
      <c r="C51" s="1">
        <v>1.29</v>
      </c>
      <c r="D51" s="1">
        <v>1.1307580600894527</v>
      </c>
      <c r="E51" s="1">
        <v>1.3201761159996255</v>
      </c>
      <c r="F51" s="1">
        <v>1.3201761159996255</v>
      </c>
      <c r="G51">
        <v>1.29</v>
      </c>
    </row>
    <row r="52" spans="1:7" x14ac:dyDescent="0.25">
      <c r="A52" s="2">
        <v>42041</v>
      </c>
      <c r="B52" s="1">
        <v>1.3634999999999999</v>
      </c>
      <c r="C52" s="1">
        <v>1.29</v>
      </c>
      <c r="D52" s="1">
        <v>1.1388350195280001</v>
      </c>
      <c r="E52" s="1">
        <v>1.3201812452356529</v>
      </c>
      <c r="F52" s="1">
        <v>1.3201812452356529</v>
      </c>
      <c r="G52">
        <v>1.29</v>
      </c>
    </row>
    <row r="53" spans="1:7" x14ac:dyDescent="0.25">
      <c r="A53" s="2">
        <v>42047</v>
      </c>
      <c r="B53" s="1">
        <v>1.3634999999999999</v>
      </c>
      <c r="C53" s="1">
        <v>1.29</v>
      </c>
      <c r="D53" s="1">
        <v>1.1352505084800886</v>
      </c>
      <c r="E53" s="1">
        <v>1.3200869589883129</v>
      </c>
      <c r="F53" s="1">
        <v>1.3200869589883129</v>
      </c>
      <c r="G53">
        <v>1.29</v>
      </c>
    </row>
    <row r="54" spans="1:7" x14ac:dyDescent="0.25">
      <c r="A54" s="2">
        <v>42051</v>
      </c>
      <c r="B54" s="1">
        <v>1.3634999999999999</v>
      </c>
      <c r="C54" s="1">
        <v>1.29</v>
      </c>
      <c r="D54" s="1">
        <v>1.1438243327631381</v>
      </c>
      <c r="E54" s="1">
        <v>1.320099022660256</v>
      </c>
      <c r="F54" s="1">
        <v>1.320099022660256</v>
      </c>
      <c r="G54">
        <v>1.29</v>
      </c>
    </row>
    <row r="55" spans="1:7" x14ac:dyDescent="0.25">
      <c r="A55" s="2">
        <v>42052</v>
      </c>
      <c r="B55" s="1">
        <v>1.3634999999999999</v>
      </c>
      <c r="C55" s="1">
        <v>1.29</v>
      </c>
      <c r="D55" s="1">
        <v>1.1362718085963623</v>
      </c>
      <c r="E55" s="1">
        <v>1.3199775664502131</v>
      </c>
      <c r="F55" s="1">
        <v>1.3199775664502131</v>
      </c>
      <c r="G55">
        <v>1.29</v>
      </c>
    </row>
    <row r="56" spans="1:7" x14ac:dyDescent="0.25">
      <c r="A56" s="2">
        <v>42053</v>
      </c>
      <c r="B56" s="1">
        <v>1.3634999999999999</v>
      </c>
      <c r="C56" s="1">
        <v>1.29</v>
      </c>
      <c r="D56" s="1">
        <v>1.1380656879864126</v>
      </c>
      <c r="E56" s="1">
        <v>1.3200821244366805</v>
      </c>
      <c r="F56" s="1">
        <v>1.3200821244366805</v>
      </c>
      <c r="G56">
        <v>1.29</v>
      </c>
    </row>
    <row r="57" spans="1:7" x14ac:dyDescent="0.25">
      <c r="A57" s="2">
        <v>42055</v>
      </c>
      <c r="B57" s="1">
        <v>1.3634999999999999</v>
      </c>
      <c r="C57" s="1">
        <v>1.29</v>
      </c>
      <c r="D57" s="1">
        <v>1.131297691952492</v>
      </c>
      <c r="E57" s="1">
        <v>1.3200708216800219</v>
      </c>
      <c r="F57" s="1">
        <v>1.3200708216800219</v>
      </c>
      <c r="G57">
        <v>1.29</v>
      </c>
    </row>
    <row r="58" spans="1:7" x14ac:dyDescent="0.25">
      <c r="A58" s="2">
        <v>42058</v>
      </c>
      <c r="B58" s="1">
        <v>1.3634999999999999</v>
      </c>
      <c r="C58" s="1">
        <v>1.29</v>
      </c>
      <c r="D58" s="1">
        <v>1.1337897597855686</v>
      </c>
      <c r="E58" s="1">
        <v>1.3200789511700015</v>
      </c>
      <c r="F58" s="1">
        <v>1.3200789511700015</v>
      </c>
      <c r="G58">
        <v>1.29</v>
      </c>
    </row>
    <row r="59" spans="1:7" x14ac:dyDescent="0.25">
      <c r="A59" s="2">
        <v>42055</v>
      </c>
      <c r="B59" s="1">
        <v>1.3634999999999999</v>
      </c>
      <c r="C59" s="1">
        <v>1.29</v>
      </c>
      <c r="D59" s="1">
        <v>1.140012990200062</v>
      </c>
      <c r="E59" s="1">
        <v>1.3200582911229795</v>
      </c>
      <c r="F59" s="1">
        <v>1.3200582911229795</v>
      </c>
      <c r="G59">
        <v>1.29</v>
      </c>
    </row>
    <row r="60" spans="1:7" x14ac:dyDescent="0.25">
      <c r="A60" s="2">
        <v>42058</v>
      </c>
      <c r="B60" s="1">
        <v>1.3634999999999999</v>
      </c>
      <c r="C60" s="1">
        <v>1.29</v>
      </c>
      <c r="D60" s="1">
        <v>1.1349886462872567</v>
      </c>
      <c r="E60" s="1">
        <v>1.3200481381031521</v>
      </c>
      <c r="F60" s="1">
        <v>1.3200481381031521</v>
      </c>
      <c r="G60">
        <v>1.29</v>
      </c>
    </row>
    <row r="61" spans="1:7" x14ac:dyDescent="0.25">
      <c r="A61" s="2">
        <v>42058</v>
      </c>
      <c r="B61" s="1">
        <v>1.3634999999999999</v>
      </c>
      <c r="C61" s="1">
        <v>1.29</v>
      </c>
      <c r="D61" s="1">
        <v>1.1349886462872567</v>
      </c>
      <c r="E61" s="1">
        <v>1.3200481381031521</v>
      </c>
      <c r="F61" s="1">
        <v>1.3200481381031521</v>
      </c>
      <c r="G61">
        <v>1.29</v>
      </c>
    </row>
    <row r="62" spans="1:7" x14ac:dyDescent="0.25">
      <c r="A62" s="2">
        <v>42062</v>
      </c>
      <c r="B62" s="1">
        <v>1.3634999999999999</v>
      </c>
      <c r="C62" s="1">
        <v>1.29</v>
      </c>
      <c r="D62" s="1">
        <v>1.1242442898168907</v>
      </c>
      <c r="E62" s="1">
        <v>1.3200093892559412</v>
      </c>
      <c r="F62" s="1">
        <v>1.3200093892559412</v>
      </c>
      <c r="G62">
        <v>1.29</v>
      </c>
    </row>
    <row r="63" spans="1:7" x14ac:dyDescent="0.25">
      <c r="A63" s="2">
        <v>42069</v>
      </c>
      <c r="B63" s="1">
        <v>1.3634999999999999</v>
      </c>
      <c r="C63" s="1">
        <v>1.29</v>
      </c>
      <c r="D63" s="1">
        <v>1.0987342905153277</v>
      </c>
      <c r="E63" s="1">
        <v>1.3201511113207993</v>
      </c>
      <c r="F63" s="1">
        <v>1.3201511113207993</v>
      </c>
      <c r="G63">
        <v>1.29</v>
      </c>
    </row>
    <row r="64" spans="1:7" x14ac:dyDescent="0.25">
      <c r="A64" s="2">
        <v>42068</v>
      </c>
      <c r="B64" s="1">
        <v>1.3634999999999999</v>
      </c>
      <c r="C64" s="1">
        <v>1.29</v>
      </c>
      <c r="D64" s="1">
        <v>1.1064190635264735</v>
      </c>
      <c r="E64" s="1">
        <v>1.3201701415297535</v>
      </c>
      <c r="F64" s="1">
        <v>1.3201701415297535</v>
      </c>
      <c r="G64">
        <v>1.29</v>
      </c>
    </row>
    <row r="65" spans="1:7" x14ac:dyDescent="0.25">
      <c r="A65" s="2">
        <v>42083</v>
      </c>
      <c r="B65" s="1">
        <v>1.3634999999999999</v>
      </c>
      <c r="C65" s="1">
        <v>1.29</v>
      </c>
      <c r="D65" s="1">
        <v>1.0694969157999998</v>
      </c>
      <c r="E65" s="1">
        <v>1.3201751180367083</v>
      </c>
      <c r="F65" s="1">
        <v>1.3201751180367083</v>
      </c>
      <c r="G65">
        <v>1.29</v>
      </c>
    </row>
    <row r="66" spans="1:7" x14ac:dyDescent="0.25">
      <c r="A66" s="2">
        <v>42090</v>
      </c>
      <c r="B66" s="1">
        <v>1.3634999999999999</v>
      </c>
      <c r="C66" s="1">
        <v>1.29</v>
      </c>
      <c r="D66" s="1">
        <v>1.0873000000000002</v>
      </c>
      <c r="E66" s="1">
        <v>1.3201928834186873</v>
      </c>
      <c r="F66" s="1">
        <v>1.3201928834186873</v>
      </c>
      <c r="G66">
        <v>1.29</v>
      </c>
    </row>
    <row r="67" spans="1:7" x14ac:dyDescent="0.25">
      <c r="A67" s="2">
        <v>42094</v>
      </c>
      <c r="B67" s="1">
        <v>1.3634999999999999</v>
      </c>
      <c r="C67" s="1">
        <v>1.29</v>
      </c>
      <c r="D67" s="1">
        <v>1.0765680886564446</v>
      </c>
      <c r="E67" s="1">
        <v>1.3201913681813986</v>
      </c>
      <c r="F67" s="1">
        <v>1.3201913681813986</v>
      </c>
      <c r="G67">
        <v>1.29</v>
      </c>
    </row>
    <row r="68" spans="1:7" x14ac:dyDescent="0.25">
      <c r="A68" s="2">
        <v>42094</v>
      </c>
      <c r="B68" s="1">
        <v>1.3634999999999999</v>
      </c>
      <c r="C68" s="1">
        <v>1.29</v>
      </c>
      <c r="D68" s="1">
        <v>1.0772553814361483</v>
      </c>
      <c r="E68" s="1">
        <v>1.3201362060400017</v>
      </c>
      <c r="F68" s="1">
        <v>1.3201362060400017</v>
      </c>
      <c r="G68">
        <v>1.29</v>
      </c>
    </row>
    <row r="69" spans="1:7" x14ac:dyDescent="0.25">
      <c r="A69" s="2">
        <v>42102</v>
      </c>
      <c r="B69" s="1">
        <v>1.3634999999999999</v>
      </c>
      <c r="C69" s="1">
        <v>1.29</v>
      </c>
      <c r="D69" s="1">
        <v>1.0875644212695836</v>
      </c>
      <c r="E69" s="1">
        <v>1.320068032224273</v>
      </c>
      <c r="F69" s="1">
        <v>1.320068032224273</v>
      </c>
      <c r="G69">
        <v>1.29</v>
      </c>
    </row>
    <row r="70" spans="1:7" x14ac:dyDescent="0.25">
      <c r="A70" s="2">
        <v>42104</v>
      </c>
      <c r="B70" s="1">
        <v>1.3634999999999999</v>
      </c>
      <c r="C70" s="1">
        <v>1.29</v>
      </c>
      <c r="D70" s="1">
        <v>1.0582995095213643</v>
      </c>
      <c r="E70" s="1">
        <v>1.3200705807989017</v>
      </c>
      <c r="F70" s="1">
        <v>1.3200705807989017</v>
      </c>
      <c r="G70">
        <v>1.29</v>
      </c>
    </row>
    <row r="71" spans="1:7" x14ac:dyDescent="0.25">
      <c r="A71" s="2">
        <v>42111</v>
      </c>
      <c r="B71" s="1">
        <v>1.3634999999999999</v>
      </c>
      <c r="C71" s="1">
        <v>1.29</v>
      </c>
      <c r="D71" s="1">
        <v>1.0816330815520334</v>
      </c>
      <c r="E71" s="1">
        <v>1.3200934241269739</v>
      </c>
      <c r="F71" s="1">
        <v>1.3200934241269739</v>
      </c>
      <c r="G71">
        <v>1.29</v>
      </c>
    </row>
    <row r="72" spans="1:7" x14ac:dyDescent="0.25">
      <c r="A72" s="2">
        <v>42118</v>
      </c>
      <c r="B72" s="1">
        <v>1.3634999999999999</v>
      </c>
      <c r="C72" s="1">
        <v>1.29</v>
      </c>
      <c r="D72" s="1">
        <v>1.085620226849989</v>
      </c>
      <c r="E72" s="1">
        <v>1.320204701355588</v>
      </c>
      <c r="F72" s="1">
        <v>1.320204701355588</v>
      </c>
      <c r="G72">
        <v>1.29</v>
      </c>
    </row>
    <row r="73" spans="1:7" x14ac:dyDescent="0.25">
      <c r="A73" s="2">
        <v>42124</v>
      </c>
      <c r="B73" s="1">
        <v>1.3634999999999999</v>
      </c>
      <c r="C73" s="1">
        <v>1.29</v>
      </c>
      <c r="D73" s="1">
        <v>1.1222966503562435</v>
      </c>
      <c r="E73" s="1">
        <v>1.3200517499682891</v>
      </c>
      <c r="F73" s="1">
        <v>1.3200517499682891</v>
      </c>
      <c r="G73">
        <v>1.29</v>
      </c>
    </row>
    <row r="74" spans="1:7" x14ac:dyDescent="0.25">
      <c r="A74" s="2">
        <v>42132</v>
      </c>
      <c r="B74" s="1">
        <v>1.3634999999999999</v>
      </c>
      <c r="C74" s="1">
        <v>1.29</v>
      </c>
      <c r="D74" s="1">
        <v>1.126535777266104</v>
      </c>
      <c r="E74" s="1">
        <v>1.3201092267744348</v>
      </c>
      <c r="F74" s="1">
        <v>1.3201092267744348</v>
      </c>
      <c r="G74">
        <v>1.29</v>
      </c>
    </row>
    <row r="75" spans="1:7" x14ac:dyDescent="0.25">
      <c r="A75" s="2">
        <v>42135</v>
      </c>
      <c r="B75" s="1">
        <v>1.3634999999999999</v>
      </c>
      <c r="C75" s="1">
        <v>1.29</v>
      </c>
      <c r="D75" s="1">
        <v>1.1144672877687871</v>
      </c>
      <c r="E75" s="1">
        <v>1.3200691020471711</v>
      </c>
      <c r="F75" s="1">
        <v>1.3200691020471711</v>
      </c>
      <c r="G75">
        <v>1.29</v>
      </c>
    </row>
    <row r="76" spans="1:7" x14ac:dyDescent="0.25">
      <c r="A76" s="2">
        <v>42139</v>
      </c>
      <c r="B76" s="1">
        <v>1.3634999999999999</v>
      </c>
      <c r="C76" s="1">
        <v>1.29</v>
      </c>
      <c r="D76" s="1">
        <v>1.1344516099018418</v>
      </c>
      <c r="E76" s="1">
        <v>1.320134238940492</v>
      </c>
      <c r="F76" s="1">
        <v>1.320134238940492</v>
      </c>
      <c r="G76">
        <v>1.29</v>
      </c>
    </row>
    <row r="77" spans="1:7" x14ac:dyDescent="0.25">
      <c r="A77" s="2">
        <v>42146</v>
      </c>
      <c r="B77" s="1">
        <v>1.3634999999999999</v>
      </c>
      <c r="C77" s="1">
        <v>1.29</v>
      </c>
      <c r="D77" s="1">
        <v>1.1192619658675178</v>
      </c>
      <c r="E77" s="1">
        <v>1.3200321482245603</v>
      </c>
      <c r="F77" s="1">
        <v>1.3200321482245603</v>
      </c>
      <c r="G77">
        <v>1.29</v>
      </c>
    </row>
    <row r="78" spans="1:7" x14ac:dyDescent="0.25">
      <c r="A78" s="2">
        <v>42153</v>
      </c>
      <c r="B78" s="1">
        <v>1.3634999999999999</v>
      </c>
      <c r="C78" s="1">
        <v>1.29</v>
      </c>
      <c r="D78" s="1">
        <v>1.0990560824838922</v>
      </c>
      <c r="E78" s="1">
        <v>1.32003244847156</v>
      </c>
      <c r="F78" s="1">
        <v>1.32003244847156</v>
      </c>
      <c r="G78">
        <v>1.29</v>
      </c>
    </row>
    <row r="79" spans="1:7" x14ac:dyDescent="0.25">
      <c r="A79" s="2">
        <v>42160</v>
      </c>
      <c r="B79" s="1">
        <v>1.3634999999999999</v>
      </c>
      <c r="C79" s="1">
        <v>1.29</v>
      </c>
      <c r="D79" s="1">
        <v>1.1103114074055154</v>
      </c>
      <c r="E79" s="1">
        <v>1.3200700029173287</v>
      </c>
      <c r="F79" s="1">
        <v>1.3200700029173287</v>
      </c>
      <c r="G79">
        <v>1.29</v>
      </c>
    </row>
    <row r="80" spans="1:7" x14ac:dyDescent="0.25">
      <c r="A80" s="2">
        <v>42164</v>
      </c>
      <c r="B80" s="1">
        <v>1.3634999999999999</v>
      </c>
      <c r="C80" s="1">
        <v>1.29</v>
      </c>
      <c r="D80" s="1">
        <v>1.1280857980938976</v>
      </c>
      <c r="E80" s="1">
        <v>1.3199733481458569</v>
      </c>
      <c r="F80" s="1">
        <v>1.3199733481458569</v>
      </c>
      <c r="G80">
        <v>1.29</v>
      </c>
    </row>
    <row r="81" spans="1:7" x14ac:dyDescent="0.25">
      <c r="A81" s="2">
        <v>42095</v>
      </c>
      <c r="B81" s="1">
        <v>1.3634999999999999</v>
      </c>
      <c r="C81" s="1">
        <v>1.29</v>
      </c>
      <c r="D81" s="1">
        <v>1.0792709001218306</v>
      </c>
      <c r="E81" s="1">
        <v>1.3201050873128062</v>
      </c>
      <c r="F81" s="1">
        <v>1.3201050873128062</v>
      </c>
      <c r="G81">
        <v>1.29</v>
      </c>
    </row>
    <row r="82" spans="1:7" x14ac:dyDescent="0.25">
      <c r="A82" s="2">
        <v>42131</v>
      </c>
      <c r="B82" s="1">
        <v>1.3634999999999999</v>
      </c>
      <c r="C82" s="1">
        <v>1.29</v>
      </c>
      <c r="D82" s="1">
        <v>1.1274913316015509</v>
      </c>
      <c r="E82" s="1">
        <v>1.3200385494072568</v>
      </c>
      <c r="F82" s="1">
        <v>1.3200385494072568</v>
      </c>
      <c r="G82">
        <v>1.29</v>
      </c>
    </row>
    <row r="83" spans="1:7" x14ac:dyDescent="0.25">
      <c r="A83" s="2">
        <v>42143</v>
      </c>
      <c r="B83" s="1">
        <v>1.3634999999999999</v>
      </c>
      <c r="C83" s="1">
        <v>1.29</v>
      </c>
      <c r="D83" s="1">
        <v>1.1152069508818716</v>
      </c>
      <c r="E83" s="1">
        <v>1.3200239388193342</v>
      </c>
      <c r="F83" s="1">
        <v>1.3200239388193342</v>
      </c>
      <c r="G83">
        <v>1.29</v>
      </c>
    </row>
    <row r="84" spans="1:7" x14ac:dyDescent="0.25">
      <c r="A84" s="2">
        <v>42160</v>
      </c>
      <c r="B84" s="1">
        <v>1.3634999999999999</v>
      </c>
      <c r="C84" s="1">
        <v>1.29</v>
      </c>
      <c r="D84" s="1">
        <v>1.1115896004252974</v>
      </c>
      <c r="E84" s="1">
        <v>1.3200003024598861</v>
      </c>
      <c r="F84" s="1">
        <v>1.3200003024598861</v>
      </c>
      <c r="G84">
        <v>1.29</v>
      </c>
    </row>
    <row r="85" spans="1:7" x14ac:dyDescent="0.25">
      <c r="A85" s="2">
        <v>42164</v>
      </c>
      <c r="B85" s="1">
        <v>1.3634999999999999</v>
      </c>
      <c r="C85" s="1">
        <v>1.29</v>
      </c>
      <c r="D85" s="1">
        <v>1.1280857980938976</v>
      </c>
      <c r="E85" s="1">
        <v>1.3199733481458569</v>
      </c>
      <c r="F85" s="1">
        <v>1.3199733481458569</v>
      </c>
      <c r="G85">
        <v>1.29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I93"/>
  <sheetViews>
    <sheetView workbookViewId="0"/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42213</v>
      </c>
    </row>
    <row r="2" spans="1:9" x14ac:dyDescent="0.25">
      <c r="A2" s="2">
        <v>41856</v>
      </c>
      <c r="B2" s="1">
        <v>1.367</v>
      </c>
      <c r="C2" s="1">
        <v>1.29</v>
      </c>
      <c r="D2" s="4">
        <v>1.3409</v>
      </c>
      <c r="E2" s="4">
        <v>1.3442000000000001</v>
      </c>
      <c r="F2" s="4">
        <v>1.3442000000000001</v>
      </c>
      <c r="G2">
        <v>1.29</v>
      </c>
    </row>
    <row r="3" spans="1:9" x14ac:dyDescent="0.25">
      <c r="A3" s="2">
        <v>41858</v>
      </c>
      <c r="B3" s="1">
        <v>1.367</v>
      </c>
      <c r="C3" s="1">
        <v>1.29</v>
      </c>
      <c r="D3" s="1">
        <v>1.3405040067653402</v>
      </c>
      <c r="E3" s="1">
        <v>1.3441530691632422</v>
      </c>
      <c r="F3" s="1">
        <v>1.3441530691632422</v>
      </c>
      <c r="G3">
        <v>1.29</v>
      </c>
    </row>
    <row r="4" spans="1:9" x14ac:dyDescent="0.25">
      <c r="A4" s="2">
        <v>41864</v>
      </c>
      <c r="B4" s="1">
        <v>1.367</v>
      </c>
      <c r="C4" s="1">
        <v>1.29</v>
      </c>
      <c r="D4" s="1">
        <v>1.3391164370086663</v>
      </c>
      <c r="E4" s="1">
        <v>1.3437821542820059</v>
      </c>
      <c r="F4" s="1">
        <v>1.3437821542820059</v>
      </c>
      <c r="G4">
        <v>1.29</v>
      </c>
    </row>
    <row r="5" spans="1:9" x14ac:dyDescent="0.25">
      <c r="A5" s="2">
        <v>41866</v>
      </c>
      <c r="B5" s="1">
        <v>1.367</v>
      </c>
      <c r="C5" s="1">
        <v>1.29</v>
      </c>
      <c r="D5" s="1">
        <v>1.3428636495300001</v>
      </c>
      <c r="E5" s="1">
        <v>1.3447253312580367</v>
      </c>
      <c r="F5" s="1">
        <v>1.3447253312580367</v>
      </c>
      <c r="G5">
        <v>1.29</v>
      </c>
    </row>
    <row r="6" spans="1:9" x14ac:dyDescent="0.25">
      <c r="A6" s="2">
        <v>41872</v>
      </c>
      <c r="B6" s="1">
        <v>1.367</v>
      </c>
      <c r="C6" s="1">
        <v>1.29</v>
      </c>
      <c r="D6" s="1">
        <v>1.3293545525507573</v>
      </c>
      <c r="E6" s="1">
        <v>1.3410126033606542</v>
      </c>
      <c r="F6" s="1">
        <v>1.3410126033606542</v>
      </c>
      <c r="G6">
        <v>1.29</v>
      </c>
    </row>
    <row r="7" spans="1:9" x14ac:dyDescent="0.25">
      <c r="A7" s="2">
        <v>41873</v>
      </c>
      <c r="B7" s="1">
        <v>1.367</v>
      </c>
      <c r="C7" s="1">
        <v>1.29</v>
      </c>
      <c r="D7" s="1">
        <v>1.3318458351653042</v>
      </c>
      <c r="E7" s="1">
        <v>1.341545048388725</v>
      </c>
      <c r="F7" s="1">
        <v>1.341545048388725</v>
      </c>
      <c r="G7">
        <v>1.29</v>
      </c>
    </row>
    <row r="8" spans="1:9" x14ac:dyDescent="0.25">
      <c r="A8" s="2">
        <v>41876</v>
      </c>
      <c r="B8" s="1">
        <v>1.367</v>
      </c>
      <c r="C8" s="1">
        <v>1.29</v>
      </c>
      <c r="D8" s="1">
        <v>1.3230114429912903</v>
      </c>
      <c r="E8" s="1">
        <v>1.3392206568900695</v>
      </c>
      <c r="F8" s="1">
        <v>1.3392206568900695</v>
      </c>
      <c r="G8">
        <v>1.29</v>
      </c>
    </row>
    <row r="9" spans="1:9" x14ac:dyDescent="0.25">
      <c r="A9" s="2">
        <v>41877</v>
      </c>
      <c r="B9" s="1">
        <v>1.367</v>
      </c>
      <c r="C9" s="1">
        <v>1.29</v>
      </c>
      <c r="D9" s="1">
        <v>1.3228950066649381</v>
      </c>
      <c r="E9" s="1">
        <v>1.3393670905462061</v>
      </c>
      <c r="F9" s="1">
        <v>1.3393670905462061</v>
      </c>
      <c r="G9">
        <v>1.29</v>
      </c>
    </row>
    <row r="10" spans="1:9" x14ac:dyDescent="0.3">
      <c r="A10" s="2">
        <v>41878</v>
      </c>
      <c r="B10" s="1">
        <v>1.367</v>
      </c>
      <c r="C10" s="1">
        <v>1.29</v>
      </c>
      <c r="D10" s="1">
        <v>1.3236279846058188</v>
      </c>
      <c r="E10" s="1">
        <v>1.3395483112712803</v>
      </c>
      <c r="F10" s="1">
        <v>1.3395483112712803</v>
      </c>
      <c r="G10">
        <v>1.29</v>
      </c>
    </row>
    <row r="11" spans="1:9" x14ac:dyDescent="0.3">
      <c r="A11" s="2">
        <v>41878</v>
      </c>
      <c r="B11" s="1">
        <v>1.367</v>
      </c>
      <c r="C11" s="1">
        <v>1.29</v>
      </c>
      <c r="D11" s="1">
        <v>1.3236279846058188</v>
      </c>
      <c r="E11" s="1">
        <v>1.3395483112712803</v>
      </c>
      <c r="F11" s="1">
        <v>1.3395483112712803</v>
      </c>
      <c r="G11">
        <v>1.29</v>
      </c>
    </row>
    <row r="12" spans="1:9" x14ac:dyDescent="0.3">
      <c r="A12" s="2">
        <v>41878</v>
      </c>
      <c r="B12" s="1">
        <v>1.367</v>
      </c>
      <c r="C12" s="1">
        <v>1.29</v>
      </c>
      <c r="D12" s="1">
        <v>1.3236279846058188</v>
      </c>
      <c r="E12" s="1">
        <v>1.3395483112712803</v>
      </c>
      <c r="F12" s="1">
        <v>1.3395483112712803</v>
      </c>
      <c r="G12">
        <v>1.29</v>
      </c>
    </row>
    <row r="13" spans="1:9" x14ac:dyDescent="0.25">
      <c r="A13" s="2">
        <v>41880</v>
      </c>
      <c r="B13" s="1">
        <v>1.367</v>
      </c>
      <c r="C13" s="1">
        <v>1.29</v>
      </c>
      <c r="D13" s="1">
        <v>1.3172306828786138</v>
      </c>
      <c r="E13" s="1">
        <v>1.3376717044352682</v>
      </c>
      <c r="F13" s="1">
        <v>1.3376717044352682</v>
      </c>
      <c r="G13">
        <v>1.29</v>
      </c>
    </row>
    <row r="14" spans="1:9" x14ac:dyDescent="0.25">
      <c r="A14" s="2">
        <v>41880</v>
      </c>
      <c r="B14" s="1">
        <v>1.367</v>
      </c>
      <c r="C14" s="1">
        <v>1.29</v>
      </c>
      <c r="D14" s="1">
        <v>1.3172306828786138</v>
      </c>
      <c r="E14" s="1">
        <v>1.3376717044352682</v>
      </c>
      <c r="F14" s="1">
        <v>1.3376717044352682</v>
      </c>
      <c r="G14">
        <v>1.29</v>
      </c>
    </row>
    <row r="15" spans="1:9" x14ac:dyDescent="0.25">
      <c r="A15" s="2">
        <v>41887</v>
      </c>
      <c r="B15" s="1">
        <v>1.367</v>
      </c>
      <c r="C15" s="1">
        <v>1.29</v>
      </c>
      <c r="D15" s="1">
        <v>1.3015835745563491</v>
      </c>
      <c r="E15" s="1">
        <v>1.3342244192552293</v>
      </c>
      <c r="F15" s="1">
        <v>1.3342244192552293</v>
      </c>
      <c r="G15">
        <v>1.29</v>
      </c>
    </row>
    <row r="16" spans="1:9" x14ac:dyDescent="0.25">
      <c r="A16" s="2">
        <v>41890</v>
      </c>
      <c r="B16" s="1">
        <v>1.367</v>
      </c>
      <c r="C16" s="1">
        <v>1.29</v>
      </c>
      <c r="D16" s="1">
        <v>1.2988331682001131</v>
      </c>
      <c r="E16" s="1">
        <v>1.3337457122869718</v>
      </c>
      <c r="F16" s="1">
        <v>1.3337457122869718</v>
      </c>
      <c r="G16">
        <v>1.29</v>
      </c>
    </row>
    <row r="17" spans="1:7" x14ac:dyDescent="0.25">
      <c r="A17" s="2">
        <v>41890</v>
      </c>
      <c r="B17" s="1">
        <v>1.367</v>
      </c>
      <c r="C17" s="1">
        <v>1.29</v>
      </c>
      <c r="D17" s="1">
        <v>1.2995313380231133</v>
      </c>
      <c r="E17" s="1">
        <v>1.3338873771104265</v>
      </c>
      <c r="F17" s="1">
        <v>1.3338873771104265</v>
      </c>
      <c r="G17">
        <v>1.29</v>
      </c>
    </row>
    <row r="18" spans="1:7" x14ac:dyDescent="0.25">
      <c r="A18" s="2">
        <v>41894</v>
      </c>
      <c r="B18" s="1">
        <v>1.367</v>
      </c>
      <c r="C18" s="1">
        <v>1.29</v>
      </c>
      <c r="D18" s="1">
        <v>1.2995165313858827</v>
      </c>
      <c r="E18" s="1">
        <v>1.3343932298263763</v>
      </c>
      <c r="F18" s="1">
        <v>1.3343932298263763</v>
      </c>
      <c r="G18">
        <v>1.29</v>
      </c>
    </row>
    <row r="19" spans="1:7" x14ac:dyDescent="0.25">
      <c r="A19" s="2">
        <v>41897</v>
      </c>
      <c r="B19" s="1">
        <v>1.367</v>
      </c>
      <c r="C19" s="1">
        <v>1.29</v>
      </c>
      <c r="D19" s="1">
        <v>1.2971680475302425</v>
      </c>
      <c r="E19" s="1">
        <v>1.3339414429294643</v>
      </c>
      <c r="F19" s="1">
        <v>1.3339414429294643</v>
      </c>
      <c r="G19">
        <v>1.29</v>
      </c>
    </row>
    <row r="20" spans="1:7" x14ac:dyDescent="0.25">
      <c r="A20" s="2">
        <v>41898</v>
      </c>
      <c r="B20" s="1">
        <v>1.367</v>
      </c>
      <c r="C20" s="1">
        <v>1.29</v>
      </c>
      <c r="D20" s="1">
        <v>1.299193087335212</v>
      </c>
      <c r="E20" s="1">
        <v>1.3346221537949083</v>
      </c>
      <c r="F20" s="1">
        <v>1.3346221537949083</v>
      </c>
      <c r="G20">
        <v>1.29</v>
      </c>
    </row>
    <row r="21" spans="1:7" x14ac:dyDescent="0.25">
      <c r="A21" s="2">
        <v>41901</v>
      </c>
      <c r="B21" s="1">
        <v>1.367</v>
      </c>
      <c r="C21" s="1">
        <v>1.29</v>
      </c>
      <c r="D21" s="1">
        <v>1.2932767294788046</v>
      </c>
      <c r="E21" s="1">
        <v>1.3319512951828301</v>
      </c>
      <c r="F21" s="1">
        <v>1.3319512951828301</v>
      </c>
      <c r="G21">
        <v>1.29</v>
      </c>
    </row>
    <row r="22" spans="1:7" x14ac:dyDescent="0.25">
      <c r="A22" s="2">
        <v>41908</v>
      </c>
      <c r="B22" s="1">
        <v>1.367</v>
      </c>
      <c r="C22" s="1">
        <v>1.29</v>
      </c>
      <c r="D22" s="1">
        <v>1.2778792792635161</v>
      </c>
      <c r="E22" s="1">
        <v>1.3299715061159219</v>
      </c>
      <c r="F22" s="1">
        <v>1.3299715061159219</v>
      </c>
      <c r="G22">
        <v>1.29</v>
      </c>
    </row>
    <row r="23" spans="1:7" x14ac:dyDescent="0.25">
      <c r="A23" s="2">
        <v>41912</v>
      </c>
      <c r="B23" s="1">
        <v>1.367</v>
      </c>
      <c r="C23" s="1">
        <v>1.29</v>
      </c>
      <c r="D23" s="1">
        <v>1.266743197275545</v>
      </c>
      <c r="E23" s="1">
        <v>1.3280358111584345</v>
      </c>
      <c r="F23" s="1">
        <v>1.3280358111584345</v>
      </c>
      <c r="G23">
        <v>1.29</v>
      </c>
    </row>
    <row r="24" spans="1:7" x14ac:dyDescent="0.25">
      <c r="A24" s="2">
        <v>41915</v>
      </c>
      <c r="B24" s="1">
        <v>1.367</v>
      </c>
      <c r="C24" s="1">
        <v>1.29</v>
      </c>
      <c r="D24" s="1">
        <v>1.2570016264490089</v>
      </c>
      <c r="E24" s="1">
        <v>1.3261205877810924</v>
      </c>
      <c r="F24" s="1">
        <v>1.3261205877810924</v>
      </c>
      <c r="G24">
        <v>1.29</v>
      </c>
    </row>
    <row r="25" spans="1:7" x14ac:dyDescent="0.25">
      <c r="A25" s="2">
        <v>41921</v>
      </c>
      <c r="B25" s="1">
        <v>1.367</v>
      </c>
      <c r="C25" s="1">
        <v>1.29</v>
      </c>
      <c r="D25" s="1">
        <v>1.2790377471906338</v>
      </c>
      <c r="E25" s="1">
        <v>1.3284014541845965</v>
      </c>
      <c r="F25" s="1">
        <v>1.3284014541845965</v>
      </c>
      <c r="G25">
        <v>1.29</v>
      </c>
    </row>
    <row r="26" spans="1:7" x14ac:dyDescent="0.25">
      <c r="A26" s="2">
        <v>41922</v>
      </c>
      <c r="B26" s="1">
        <v>1.367</v>
      </c>
      <c r="C26" s="1">
        <v>1.29</v>
      </c>
      <c r="D26" s="1">
        <v>1.2664609150576387</v>
      </c>
      <c r="E26" s="1">
        <v>1.3270585123126684</v>
      </c>
      <c r="F26" s="1">
        <v>1.3270585123126684</v>
      </c>
      <c r="G26">
        <v>1.29</v>
      </c>
    </row>
    <row r="27" spans="1:7" x14ac:dyDescent="0.25">
      <c r="A27" s="2">
        <v>41929</v>
      </c>
      <c r="B27" s="1">
        <v>1.367</v>
      </c>
      <c r="C27" s="1">
        <v>1.29</v>
      </c>
      <c r="D27" s="1">
        <v>1.2828359132820619</v>
      </c>
      <c r="E27" s="1">
        <v>1.3297620380112241</v>
      </c>
      <c r="F27" s="1">
        <v>1.3297620380112241</v>
      </c>
      <c r="G27">
        <v>1.29</v>
      </c>
    </row>
    <row r="28" spans="1:7" x14ac:dyDescent="0.25">
      <c r="A28" s="2">
        <v>41936</v>
      </c>
      <c r="B28" s="1">
        <v>1.367</v>
      </c>
      <c r="C28" s="1">
        <v>1.29</v>
      </c>
      <c r="D28" s="1">
        <v>1.2704298599486152</v>
      </c>
      <c r="E28" s="1">
        <v>1.3272470435104395</v>
      </c>
      <c r="F28" s="1">
        <v>1.3272470435104395</v>
      </c>
      <c r="G28">
        <v>1.29</v>
      </c>
    </row>
    <row r="29" spans="1:7" x14ac:dyDescent="0.25">
      <c r="A29" s="2">
        <v>41943</v>
      </c>
      <c r="B29" s="1">
        <v>1.367</v>
      </c>
      <c r="C29" s="1">
        <v>1.29</v>
      </c>
      <c r="D29" s="1">
        <v>1.2585276020041776</v>
      </c>
      <c r="E29" s="1">
        <v>1.3251522962169364</v>
      </c>
      <c r="F29" s="1">
        <v>1.3251522962169364</v>
      </c>
      <c r="G29">
        <v>1.29</v>
      </c>
    </row>
    <row r="30" spans="1:7" x14ac:dyDescent="0.25">
      <c r="A30" s="2">
        <v>41943</v>
      </c>
      <c r="B30" s="1">
        <v>1.367</v>
      </c>
      <c r="C30" s="1">
        <v>1.29</v>
      </c>
      <c r="D30" s="1">
        <v>1.2550196107487692</v>
      </c>
      <c r="E30" s="1">
        <v>1.3250108836026533</v>
      </c>
      <c r="F30" s="1">
        <v>1.3250108836026533</v>
      </c>
      <c r="G30">
        <v>1.29</v>
      </c>
    </row>
    <row r="31" spans="1:7" x14ac:dyDescent="0.25">
      <c r="A31" s="2">
        <v>41950</v>
      </c>
      <c r="B31" s="1">
        <v>1.367</v>
      </c>
      <c r="C31" s="1">
        <v>1.29</v>
      </c>
      <c r="D31" s="1">
        <v>1.2415731057949067</v>
      </c>
      <c r="E31" s="1">
        <v>1.3245745980486527</v>
      </c>
      <c r="F31" s="1">
        <v>1.3245745980486527</v>
      </c>
      <c r="G31">
        <v>1.29</v>
      </c>
    </row>
    <row r="32" spans="1:7" x14ac:dyDescent="0.25">
      <c r="A32" s="2">
        <v>41957</v>
      </c>
      <c r="B32" s="1">
        <v>1.367</v>
      </c>
      <c r="C32" s="1">
        <v>1.29</v>
      </c>
      <c r="D32" s="1">
        <v>1.2448581725806145</v>
      </c>
      <c r="E32" s="1">
        <v>1.3240637167710594</v>
      </c>
      <c r="F32" s="1">
        <v>1.3240637167710594</v>
      </c>
      <c r="G32">
        <v>1.29</v>
      </c>
    </row>
    <row r="33" spans="1:7" x14ac:dyDescent="0.25">
      <c r="A33" s="2">
        <v>41964</v>
      </c>
      <c r="B33" s="1">
        <v>1.367</v>
      </c>
      <c r="C33" s="1">
        <v>1.29</v>
      </c>
      <c r="D33" s="1">
        <v>1.2451500478428441</v>
      </c>
      <c r="E33" s="1">
        <v>1.3246855465693181</v>
      </c>
      <c r="F33" s="1">
        <v>1.3246855465693181</v>
      </c>
      <c r="G33">
        <v>1.29</v>
      </c>
    </row>
    <row r="34" spans="1:7" x14ac:dyDescent="0.25">
      <c r="A34" s="2">
        <v>41967</v>
      </c>
      <c r="B34" s="1">
        <v>1.367</v>
      </c>
      <c r="C34" s="1">
        <v>1.29</v>
      </c>
      <c r="D34" s="1">
        <v>1.2424713141866939</v>
      </c>
      <c r="E34" s="1">
        <v>1.3246120517047393</v>
      </c>
      <c r="F34" s="1">
        <v>1.3246120517047393</v>
      </c>
      <c r="G34">
        <v>1.29</v>
      </c>
    </row>
    <row r="35" spans="1:7" x14ac:dyDescent="0.25">
      <c r="A35" s="2">
        <v>41969</v>
      </c>
      <c r="B35" s="1">
        <v>1.367</v>
      </c>
      <c r="C35" s="1">
        <v>1.29</v>
      </c>
      <c r="D35" s="1">
        <v>1.2476214215958301</v>
      </c>
      <c r="E35" s="1">
        <v>1.3250303276438005</v>
      </c>
      <c r="F35" s="1">
        <v>1.3250303276438005</v>
      </c>
      <c r="G35">
        <v>1.29</v>
      </c>
    </row>
    <row r="36" spans="1:7" x14ac:dyDescent="0.25">
      <c r="A36" s="2">
        <v>41971</v>
      </c>
      <c r="B36" s="1">
        <v>1.367</v>
      </c>
      <c r="C36" s="1">
        <v>1.29</v>
      </c>
      <c r="D36" s="1">
        <v>1.2477874030377394</v>
      </c>
      <c r="E36" s="1">
        <v>1.3250072607597299</v>
      </c>
      <c r="F36" s="1">
        <v>1.3250072607597299</v>
      </c>
      <c r="G36">
        <v>1.29</v>
      </c>
    </row>
    <row r="37" spans="1:7" x14ac:dyDescent="0.25">
      <c r="A37" s="2">
        <v>41976</v>
      </c>
      <c r="B37" s="1">
        <v>1.367</v>
      </c>
      <c r="C37" s="1">
        <v>1.29</v>
      </c>
      <c r="D37" s="1">
        <v>1.2330751840192455</v>
      </c>
      <c r="E37" s="1">
        <v>1.3241887965453472</v>
      </c>
      <c r="F37" s="1">
        <v>1.3241887965453472</v>
      </c>
      <c r="G37">
        <v>1.29</v>
      </c>
    </row>
    <row r="38" spans="1:7" x14ac:dyDescent="0.25">
      <c r="A38" s="2">
        <v>41985</v>
      </c>
      <c r="B38" s="1">
        <v>1.367</v>
      </c>
      <c r="C38" s="1">
        <v>1.29</v>
      </c>
      <c r="D38" s="1">
        <v>1.2482904396497048</v>
      </c>
      <c r="E38" s="1">
        <v>1.3249321293187846</v>
      </c>
      <c r="F38" s="1">
        <v>1.3249321293187846</v>
      </c>
      <c r="G38">
        <v>1.29</v>
      </c>
    </row>
    <row r="39" spans="1:7" x14ac:dyDescent="0.25">
      <c r="A39" s="2">
        <v>41992</v>
      </c>
      <c r="B39" s="1">
        <v>1.367</v>
      </c>
      <c r="C39" s="1">
        <v>1.29</v>
      </c>
      <c r="D39" s="1">
        <v>1.2318104986353891</v>
      </c>
      <c r="E39" s="1">
        <v>1.3235704735077236</v>
      </c>
      <c r="F39" s="1">
        <v>1.3235704735077236</v>
      </c>
      <c r="G39">
        <v>1.29</v>
      </c>
    </row>
    <row r="40" spans="1:7" x14ac:dyDescent="0.25">
      <c r="A40" s="2">
        <v>42004</v>
      </c>
      <c r="B40" s="1">
        <v>1.367</v>
      </c>
      <c r="C40" s="1">
        <v>1.29</v>
      </c>
      <c r="D40" s="1">
        <v>1.2128115943169604</v>
      </c>
      <c r="E40" s="1">
        <v>1.3231660078746159</v>
      </c>
      <c r="F40" s="1">
        <v>1.3231660078746159</v>
      </c>
      <c r="G40">
        <v>1.29</v>
      </c>
    </row>
    <row r="41" spans="1:7" x14ac:dyDescent="0.25">
      <c r="A41" s="2">
        <v>42004</v>
      </c>
      <c r="B41" s="1">
        <v>1.367</v>
      </c>
      <c r="C41" s="1">
        <v>1.29</v>
      </c>
      <c r="D41" s="1">
        <v>1.2122905037788809</v>
      </c>
      <c r="E41" s="1">
        <v>1.3212850051389902</v>
      </c>
      <c r="F41" s="1">
        <v>1.3212850051389902</v>
      </c>
      <c r="G41">
        <v>1.29</v>
      </c>
    </row>
    <row r="42" spans="1:7" x14ac:dyDescent="0.25">
      <c r="A42" s="2">
        <v>42004</v>
      </c>
      <c r="B42" s="1">
        <v>1.367</v>
      </c>
      <c r="C42" s="1">
        <v>1.29</v>
      </c>
      <c r="D42" s="1">
        <v>1.2122905037788809</v>
      </c>
      <c r="E42" s="1">
        <v>1.3212850051389902</v>
      </c>
      <c r="F42" s="1">
        <v>1.3212850051389902</v>
      </c>
      <c r="G42">
        <v>1.29</v>
      </c>
    </row>
    <row r="43" spans="1:7" x14ac:dyDescent="0.25">
      <c r="A43" s="2">
        <v>42004</v>
      </c>
      <c r="B43" s="1">
        <v>1.367</v>
      </c>
      <c r="C43" s="1">
        <v>1.29</v>
      </c>
      <c r="D43" s="1">
        <v>1.2122905037788809</v>
      </c>
      <c r="E43" s="1">
        <v>1.3212850051389902</v>
      </c>
      <c r="F43" s="1">
        <v>1.3212850051389902</v>
      </c>
      <c r="G43">
        <v>1.29</v>
      </c>
    </row>
    <row r="44" spans="1:7" x14ac:dyDescent="0.25">
      <c r="A44" s="2">
        <v>42004</v>
      </c>
      <c r="B44" s="1">
        <v>1.367</v>
      </c>
      <c r="C44" s="1">
        <v>1.29</v>
      </c>
      <c r="D44" s="1">
        <v>1.216618443850739</v>
      </c>
      <c r="E44" s="1">
        <v>1.3223123037087829</v>
      </c>
      <c r="F44" s="1">
        <v>1.3223123037087829</v>
      </c>
      <c r="G44">
        <v>1.29</v>
      </c>
    </row>
    <row r="45" spans="1:7" x14ac:dyDescent="0.25">
      <c r="A45" s="2">
        <v>42009</v>
      </c>
      <c r="B45" s="1">
        <v>1.367</v>
      </c>
      <c r="C45" s="1">
        <v>1.29</v>
      </c>
      <c r="D45" s="1">
        <v>1.1950432845766963</v>
      </c>
      <c r="E45" s="1">
        <v>1.3213657113542256</v>
      </c>
      <c r="F45" s="1">
        <v>1.3213657113542256</v>
      </c>
      <c r="G45">
        <v>1.29</v>
      </c>
    </row>
    <row r="46" spans="1:7" x14ac:dyDescent="0.25">
      <c r="A46" s="2">
        <v>42018</v>
      </c>
      <c r="B46" s="1">
        <v>1.367</v>
      </c>
      <c r="C46" s="1">
        <v>1.29</v>
      </c>
      <c r="D46" s="1">
        <v>1.1799538049612703</v>
      </c>
      <c r="E46" s="1">
        <v>1.3208139524359059</v>
      </c>
      <c r="F46" s="1">
        <v>1.3208139524359059</v>
      </c>
      <c r="G46">
        <v>1.29</v>
      </c>
    </row>
    <row r="47" spans="1:7" x14ac:dyDescent="0.25">
      <c r="A47" s="2">
        <v>42027</v>
      </c>
      <c r="B47" s="1">
        <v>1.367</v>
      </c>
      <c r="C47" s="1">
        <v>1.29</v>
      </c>
      <c r="D47" s="1">
        <v>1.1294638199617542</v>
      </c>
      <c r="E47" s="1">
        <v>1.3204047889517485</v>
      </c>
      <c r="F47" s="1">
        <v>1.3204047889517485</v>
      </c>
      <c r="G47">
        <v>1.29</v>
      </c>
    </row>
    <row r="48" spans="1:7" x14ac:dyDescent="0.25">
      <c r="A48" s="2">
        <v>42031</v>
      </c>
      <c r="B48" s="1">
        <v>1.367</v>
      </c>
      <c r="C48" s="1">
        <v>1.29</v>
      </c>
      <c r="D48" s="1">
        <v>1.1327175085934109</v>
      </c>
      <c r="E48" s="1">
        <v>1.320397264850691</v>
      </c>
      <c r="F48" s="1">
        <v>1.320397264850691</v>
      </c>
      <c r="G48">
        <v>1.29</v>
      </c>
    </row>
    <row r="49" spans="1:7" x14ac:dyDescent="0.25">
      <c r="A49" s="2">
        <v>42032</v>
      </c>
      <c r="B49" s="1">
        <v>1.367</v>
      </c>
      <c r="C49" s="1">
        <v>1.29</v>
      </c>
      <c r="D49" s="1">
        <v>1.1361819770810246</v>
      </c>
      <c r="E49" s="1">
        <v>1.3204387036643535</v>
      </c>
      <c r="F49" s="1">
        <v>1.3204387036643535</v>
      </c>
      <c r="G49">
        <v>1.29</v>
      </c>
    </row>
    <row r="50" spans="1:7" x14ac:dyDescent="0.25">
      <c r="A50" s="2">
        <v>42034</v>
      </c>
      <c r="B50" s="1">
        <v>1.367</v>
      </c>
      <c r="C50" s="1">
        <v>1.29</v>
      </c>
      <c r="D50" s="1">
        <v>1.131232293024226</v>
      </c>
      <c r="E50" s="1">
        <v>1.3203975697299037</v>
      </c>
      <c r="F50" s="1">
        <v>1.3203975697299037</v>
      </c>
      <c r="G50">
        <v>1.29</v>
      </c>
    </row>
    <row r="51" spans="1:7" x14ac:dyDescent="0.25">
      <c r="A51" s="2">
        <v>42034</v>
      </c>
      <c r="B51" s="1">
        <v>1.367</v>
      </c>
      <c r="C51" s="1">
        <v>1.29</v>
      </c>
      <c r="D51" s="1">
        <v>1.131232293024226</v>
      </c>
      <c r="E51" s="1">
        <v>1.3203975697299037</v>
      </c>
      <c r="F51" s="1">
        <v>1.3203975697299037</v>
      </c>
      <c r="G51">
        <v>1.29</v>
      </c>
    </row>
    <row r="52" spans="1:7" x14ac:dyDescent="0.25">
      <c r="A52" s="2">
        <v>42041</v>
      </c>
      <c r="B52" s="1">
        <v>1.367</v>
      </c>
      <c r="C52" s="1">
        <v>1.29</v>
      </c>
      <c r="D52" s="1">
        <v>1.1393846105837075</v>
      </c>
      <c r="E52" s="1">
        <v>1.3204474159432154</v>
      </c>
      <c r="F52" s="1">
        <v>1.3204474159432154</v>
      </c>
      <c r="G52">
        <v>1.29</v>
      </c>
    </row>
    <row r="53" spans="1:7" x14ac:dyDescent="0.25">
      <c r="A53" s="2">
        <v>42047</v>
      </c>
      <c r="B53" s="1">
        <v>1.367</v>
      </c>
      <c r="C53" s="1">
        <v>1.29</v>
      </c>
      <c r="D53" s="1">
        <v>1.1358494854622265</v>
      </c>
      <c r="E53" s="1">
        <v>1.320262899293954</v>
      </c>
      <c r="F53" s="1">
        <v>1.320262899293954</v>
      </c>
      <c r="G53">
        <v>1.29</v>
      </c>
    </row>
    <row r="54" spans="1:7" x14ac:dyDescent="0.25">
      <c r="A54" s="2">
        <v>42051</v>
      </c>
      <c r="B54" s="1">
        <v>1.367</v>
      </c>
      <c r="C54" s="1">
        <v>1.29</v>
      </c>
      <c r="D54" s="1">
        <v>1.1444066819975829</v>
      </c>
      <c r="E54" s="1">
        <v>1.3202632350696717</v>
      </c>
      <c r="F54" s="1">
        <v>1.3202632350696717</v>
      </c>
      <c r="G54">
        <v>1.29</v>
      </c>
    </row>
    <row r="55" spans="1:7" x14ac:dyDescent="0.25">
      <c r="A55" s="2">
        <v>42052</v>
      </c>
      <c r="B55" s="1">
        <v>1.367</v>
      </c>
      <c r="C55" s="1">
        <v>1.29</v>
      </c>
      <c r="D55" s="1">
        <v>1.1368229161067658</v>
      </c>
      <c r="E55" s="1">
        <v>1.3200981740688227</v>
      </c>
      <c r="F55" s="1">
        <v>1.3200981740688227</v>
      </c>
      <c r="G55">
        <v>1.29</v>
      </c>
    </row>
    <row r="56" spans="1:7" x14ac:dyDescent="0.25">
      <c r="A56" s="2">
        <v>42053</v>
      </c>
      <c r="B56" s="1">
        <v>1.367</v>
      </c>
      <c r="C56" s="1">
        <v>1.29</v>
      </c>
      <c r="D56" s="1">
        <v>1.1386925695658265</v>
      </c>
      <c r="E56" s="1">
        <v>1.3201826569381232</v>
      </c>
      <c r="F56" s="1">
        <v>1.3201826569381232</v>
      </c>
      <c r="G56">
        <v>1.29</v>
      </c>
    </row>
    <row r="57" spans="1:7" x14ac:dyDescent="0.25">
      <c r="A57" s="2">
        <v>42055</v>
      </c>
      <c r="B57" s="1">
        <v>1.367</v>
      </c>
      <c r="C57" s="1">
        <v>1.29</v>
      </c>
      <c r="D57" s="1">
        <v>1.1318290153018107</v>
      </c>
      <c r="E57" s="1">
        <v>1.3201518659875584</v>
      </c>
      <c r="F57" s="1">
        <v>1.3201518659875584</v>
      </c>
      <c r="G57">
        <v>1.29</v>
      </c>
    </row>
    <row r="58" spans="1:7" x14ac:dyDescent="0.25">
      <c r="A58" s="2">
        <v>42058</v>
      </c>
      <c r="B58" s="1">
        <v>1.367</v>
      </c>
      <c r="C58" s="1">
        <v>1.29</v>
      </c>
      <c r="D58" s="1">
        <v>1.1343599910358579</v>
      </c>
      <c r="E58" s="1">
        <v>1.3201437168393355</v>
      </c>
      <c r="F58" s="1">
        <v>1.3201437168393355</v>
      </c>
      <c r="G58">
        <v>1.29</v>
      </c>
    </row>
    <row r="59" spans="1:7" x14ac:dyDescent="0.25">
      <c r="A59" s="2">
        <v>42055</v>
      </c>
      <c r="B59" s="1">
        <v>1.367</v>
      </c>
      <c r="C59" s="1">
        <v>1.29</v>
      </c>
      <c r="D59" s="1">
        <v>1.1406308234575593</v>
      </c>
      <c r="E59" s="1">
        <v>1.320163169005361</v>
      </c>
      <c r="F59" s="1">
        <v>1.320163169005361</v>
      </c>
      <c r="G59">
        <v>1.29</v>
      </c>
    </row>
    <row r="60" spans="1:7" x14ac:dyDescent="0.25">
      <c r="A60" s="2">
        <v>42058</v>
      </c>
      <c r="B60" s="1">
        <v>1.367</v>
      </c>
      <c r="C60" s="1">
        <v>1.29</v>
      </c>
      <c r="D60" s="1">
        <v>1.1355597922800176</v>
      </c>
      <c r="E60" s="1">
        <v>1.3201128008730372</v>
      </c>
      <c r="F60" s="1">
        <v>1.3201128008730372</v>
      </c>
      <c r="G60">
        <v>1.29</v>
      </c>
    </row>
    <row r="61" spans="1:7" x14ac:dyDescent="0.25">
      <c r="A61" s="2">
        <v>42058</v>
      </c>
      <c r="B61" s="1">
        <v>1.367</v>
      </c>
      <c r="C61" s="1">
        <v>1.29</v>
      </c>
      <c r="D61" s="1">
        <v>1.1355597922800176</v>
      </c>
      <c r="E61" s="1">
        <v>1.3201128008730372</v>
      </c>
      <c r="F61" s="1">
        <v>1.3201128008730372</v>
      </c>
      <c r="G61">
        <v>1.29</v>
      </c>
    </row>
    <row r="62" spans="1:7" x14ac:dyDescent="0.25">
      <c r="A62" s="2">
        <v>42062</v>
      </c>
      <c r="B62" s="1">
        <v>1.367</v>
      </c>
      <c r="C62" s="1">
        <v>1.29</v>
      </c>
      <c r="D62" s="1">
        <v>1.1248149588109486</v>
      </c>
      <c r="E62" s="1">
        <v>1.3200459371483566</v>
      </c>
      <c r="F62" s="1">
        <v>1.3200459371483566</v>
      </c>
      <c r="G62">
        <v>1.29</v>
      </c>
    </row>
    <row r="63" spans="1:7" x14ac:dyDescent="0.25">
      <c r="A63" s="2">
        <v>42069</v>
      </c>
      <c r="B63" s="1">
        <v>1.367</v>
      </c>
      <c r="C63" s="1">
        <v>1.29</v>
      </c>
      <c r="D63" s="1">
        <v>1.0992821919916926</v>
      </c>
      <c r="E63" s="1">
        <v>1.320190523867705</v>
      </c>
      <c r="F63" s="1">
        <v>1.320190523867705</v>
      </c>
      <c r="G63">
        <v>1.29</v>
      </c>
    </row>
    <row r="64" spans="1:7" x14ac:dyDescent="0.25">
      <c r="A64" s="2">
        <v>42068</v>
      </c>
      <c r="B64" s="1">
        <v>1.367</v>
      </c>
      <c r="C64" s="1">
        <v>1.29</v>
      </c>
      <c r="D64" s="1">
        <v>1.1069928519447747</v>
      </c>
      <c r="E64" s="1">
        <v>1.3202161149031342</v>
      </c>
      <c r="F64" s="1">
        <v>1.3202161149031342</v>
      </c>
      <c r="G64">
        <v>1.29</v>
      </c>
    </row>
    <row r="65" spans="1:7" x14ac:dyDescent="0.25">
      <c r="A65" s="2">
        <v>42083</v>
      </c>
      <c r="B65" s="1">
        <v>1.367</v>
      </c>
      <c r="C65" s="1">
        <v>1.29</v>
      </c>
      <c r="D65" s="1">
        <v>1.0699979230495864</v>
      </c>
      <c r="E65" s="1">
        <v>1.3202224557077307</v>
      </c>
      <c r="F65" s="1">
        <v>1.3202224557077307</v>
      </c>
      <c r="G65">
        <v>1.29</v>
      </c>
    </row>
    <row r="66" spans="1:7" x14ac:dyDescent="0.25">
      <c r="A66" s="2">
        <v>42090</v>
      </c>
      <c r="B66" s="1">
        <v>1.367</v>
      </c>
      <c r="C66" s="1">
        <v>1.29</v>
      </c>
      <c r="D66" s="1">
        <v>1.0877848789784603</v>
      </c>
      <c r="E66" s="1">
        <v>1.3202308359286692</v>
      </c>
      <c r="F66" s="1">
        <v>1.3202308359286692</v>
      </c>
      <c r="G66">
        <v>1.29</v>
      </c>
    </row>
    <row r="67" spans="1:7" x14ac:dyDescent="0.25">
      <c r="A67" s="2">
        <v>42094</v>
      </c>
      <c r="B67" s="1">
        <v>1.367</v>
      </c>
      <c r="C67" s="1">
        <v>1.29</v>
      </c>
      <c r="D67" s="1">
        <v>1.0770367741113573</v>
      </c>
      <c r="E67" s="1">
        <v>1.3202392902160407</v>
      </c>
      <c r="F67" s="1">
        <v>1.3202392902160407</v>
      </c>
      <c r="G67">
        <v>1.29</v>
      </c>
    </row>
    <row r="68" spans="1:7" x14ac:dyDescent="0.25">
      <c r="A68" s="2">
        <v>42094</v>
      </c>
      <c r="B68" s="1">
        <v>1.367</v>
      </c>
      <c r="C68" s="1">
        <v>1.29</v>
      </c>
      <c r="D68" s="1">
        <v>1.0777253922330168</v>
      </c>
      <c r="E68" s="1">
        <v>1.3201813525622923</v>
      </c>
      <c r="F68" s="1">
        <v>1.3201813525622923</v>
      </c>
      <c r="G68">
        <v>1.29</v>
      </c>
    </row>
    <row r="69" spans="1:7" x14ac:dyDescent="0.25">
      <c r="A69" s="2">
        <v>42102</v>
      </c>
      <c r="B69" s="1">
        <v>1.367</v>
      </c>
      <c r="C69" s="1">
        <v>1.29</v>
      </c>
      <c r="D69" s="1">
        <v>1.0880733059439842</v>
      </c>
      <c r="E69" s="1">
        <v>1.3201156115334187</v>
      </c>
      <c r="F69" s="1">
        <v>1.3201156115334187</v>
      </c>
      <c r="G69">
        <v>1.29</v>
      </c>
    </row>
    <row r="70" spans="1:7" x14ac:dyDescent="0.25">
      <c r="A70" s="2">
        <v>42104</v>
      </c>
      <c r="B70" s="1">
        <v>1.367</v>
      </c>
      <c r="C70" s="1">
        <v>1.29</v>
      </c>
      <c r="D70" s="1">
        <v>1.0587601253521661</v>
      </c>
      <c r="E70" s="1">
        <v>1.3201137291098237</v>
      </c>
      <c r="F70" s="1">
        <v>1.3201137291098237</v>
      </c>
      <c r="G70">
        <v>1.29</v>
      </c>
    </row>
    <row r="71" spans="1:7" x14ac:dyDescent="0.25">
      <c r="A71" s="2">
        <v>42111</v>
      </c>
      <c r="B71" s="1">
        <v>1.367</v>
      </c>
      <c r="C71" s="1">
        <v>1.29</v>
      </c>
      <c r="D71" s="1">
        <v>1.0821449579603979</v>
      </c>
      <c r="E71" s="1">
        <v>1.3201495777242798</v>
      </c>
      <c r="F71" s="1">
        <v>1.3201495777242798</v>
      </c>
      <c r="G71">
        <v>1.29</v>
      </c>
    </row>
    <row r="72" spans="1:7" x14ac:dyDescent="0.25">
      <c r="A72" s="2">
        <v>42118</v>
      </c>
      <c r="B72" s="1">
        <v>1.367</v>
      </c>
      <c r="C72" s="1">
        <v>1.29</v>
      </c>
      <c r="D72" s="1">
        <v>1.0861411184633829</v>
      </c>
      <c r="E72" s="1">
        <v>1.320262429891971</v>
      </c>
      <c r="F72" s="1">
        <v>1.320262429891971</v>
      </c>
      <c r="G72">
        <v>1.29</v>
      </c>
    </row>
    <row r="73" spans="1:7" x14ac:dyDescent="0.25">
      <c r="A73" s="2">
        <v>42124</v>
      </c>
      <c r="B73" s="1">
        <v>1.367</v>
      </c>
      <c r="C73" s="1">
        <v>1.29</v>
      </c>
      <c r="D73" s="1">
        <v>1.1227202308930375</v>
      </c>
      <c r="E73" s="1">
        <v>1.3200742574045923</v>
      </c>
      <c r="F73" s="1">
        <v>1.3200742574045923</v>
      </c>
      <c r="G73">
        <v>1.29</v>
      </c>
    </row>
    <row r="74" spans="1:7" x14ac:dyDescent="0.25">
      <c r="A74" s="2">
        <v>42132</v>
      </c>
      <c r="B74" s="1">
        <v>1.367</v>
      </c>
      <c r="C74" s="1">
        <v>1.29</v>
      </c>
      <c r="D74" s="1">
        <v>1.1269977521492793</v>
      </c>
      <c r="E74" s="1">
        <v>1.3201467031930614</v>
      </c>
      <c r="F74" s="1">
        <v>1.3201467031930614</v>
      </c>
      <c r="G74">
        <v>1.29</v>
      </c>
    </row>
    <row r="75" spans="1:7" x14ac:dyDescent="0.25">
      <c r="A75" s="2">
        <v>42135</v>
      </c>
      <c r="B75" s="1">
        <v>1.367</v>
      </c>
      <c r="C75" s="1">
        <v>1.29</v>
      </c>
      <c r="D75" s="1">
        <v>1.1149783154156212</v>
      </c>
      <c r="E75" s="1">
        <v>1.3201091850950792</v>
      </c>
      <c r="F75" s="1">
        <v>1.3201091850950792</v>
      </c>
      <c r="G75">
        <v>1.29</v>
      </c>
    </row>
    <row r="76" spans="1:7" x14ac:dyDescent="0.25">
      <c r="A76" s="2">
        <v>42139</v>
      </c>
      <c r="B76" s="1">
        <v>1.367</v>
      </c>
      <c r="C76" s="1">
        <v>1.29</v>
      </c>
      <c r="D76" s="1">
        <v>1.1348637625478637</v>
      </c>
      <c r="E76" s="1">
        <v>1.3201571654321136</v>
      </c>
      <c r="F76" s="1">
        <v>1.3201571654321136</v>
      </c>
      <c r="G76">
        <v>1.29</v>
      </c>
    </row>
    <row r="77" spans="1:7" x14ac:dyDescent="0.25">
      <c r="A77" s="2">
        <v>42146</v>
      </c>
      <c r="B77" s="1">
        <v>1.367</v>
      </c>
      <c r="C77" s="1">
        <v>1.29</v>
      </c>
      <c r="D77" s="1">
        <v>1.1197488482775955</v>
      </c>
      <c r="E77" s="1">
        <v>1.3200625180437824</v>
      </c>
      <c r="F77" s="1">
        <v>1.3200625180437824</v>
      </c>
      <c r="G77">
        <v>1.29</v>
      </c>
    </row>
    <row r="78" spans="1:7" x14ac:dyDescent="0.25">
      <c r="A78" s="2">
        <v>42153</v>
      </c>
      <c r="B78" s="1">
        <v>1.367</v>
      </c>
      <c r="C78" s="1">
        <v>1.29</v>
      </c>
      <c r="D78" s="1">
        <v>1.0995364383767285</v>
      </c>
      <c r="E78" s="1">
        <v>1.32007160914696</v>
      </c>
      <c r="F78" s="1">
        <v>1.32007160914696</v>
      </c>
      <c r="G78">
        <v>1.29</v>
      </c>
    </row>
    <row r="79" spans="1:7" x14ac:dyDescent="0.25">
      <c r="A79" s="2">
        <v>42160</v>
      </c>
      <c r="B79" s="1">
        <v>1.367</v>
      </c>
      <c r="C79" s="1">
        <v>1.29</v>
      </c>
      <c r="D79" s="1">
        <v>1.1107550769109571</v>
      </c>
      <c r="E79" s="1">
        <v>1.320097191513482</v>
      </c>
      <c r="F79" s="1">
        <v>1.320097191513482</v>
      </c>
      <c r="G79">
        <v>1.29</v>
      </c>
    </row>
    <row r="80" spans="1:7" x14ac:dyDescent="0.25">
      <c r="A80" s="2">
        <v>42164</v>
      </c>
      <c r="B80" s="1">
        <v>1.367</v>
      </c>
      <c r="C80" s="1">
        <v>1.29</v>
      </c>
      <c r="D80" s="1">
        <v>1.1286217850403102</v>
      </c>
      <c r="E80" s="1">
        <v>1.3200100083763313</v>
      </c>
      <c r="F80" s="1">
        <v>1.3200100083763313</v>
      </c>
      <c r="G80">
        <v>1.29</v>
      </c>
    </row>
    <row r="81" spans="1:7" x14ac:dyDescent="0.25">
      <c r="A81" s="2">
        <v>42095</v>
      </c>
      <c r="B81" s="1">
        <v>1.367</v>
      </c>
      <c r="C81" s="1">
        <v>1.29</v>
      </c>
      <c r="D81" s="1">
        <v>1.0797671341501922</v>
      </c>
      <c r="E81" s="1">
        <v>1.3201519254788416</v>
      </c>
      <c r="F81" s="1">
        <v>1.3201519254788416</v>
      </c>
      <c r="G81">
        <v>1.29</v>
      </c>
    </row>
    <row r="82" spans="1:7" x14ac:dyDescent="0.25">
      <c r="A82" s="2">
        <v>42131</v>
      </c>
      <c r="B82" s="1">
        <v>1.367</v>
      </c>
      <c r="C82" s="1">
        <v>1.29</v>
      </c>
      <c r="D82" s="1">
        <v>1.1279879944922897</v>
      </c>
      <c r="E82" s="1">
        <v>1.3200862750222082</v>
      </c>
      <c r="F82" s="1">
        <v>1.3200862750222082</v>
      </c>
      <c r="G82">
        <v>1.29</v>
      </c>
    </row>
    <row r="83" spans="1:7" x14ac:dyDescent="0.25">
      <c r="A83" s="2">
        <v>42143</v>
      </c>
      <c r="B83" s="1">
        <v>1.367</v>
      </c>
      <c r="C83" s="1">
        <v>1.29</v>
      </c>
      <c r="D83" s="1">
        <v>1.1156387887823971</v>
      </c>
      <c r="E83" s="1">
        <v>1.3200485358615666</v>
      </c>
      <c r="F83" s="1">
        <v>1.3200485358615666</v>
      </c>
      <c r="G83">
        <v>1.29</v>
      </c>
    </row>
    <row r="84" spans="1:7" x14ac:dyDescent="0.25">
      <c r="A84" s="2">
        <v>42160</v>
      </c>
      <c r="B84" s="1">
        <v>1.367</v>
      </c>
      <c r="C84" s="1">
        <v>1.29</v>
      </c>
      <c r="D84" s="1">
        <v>1.1121178418240067</v>
      </c>
      <c r="E84" s="1">
        <v>1.3200435806600981</v>
      </c>
      <c r="F84" s="1">
        <v>1.3200435806600981</v>
      </c>
      <c r="G84">
        <v>1.29</v>
      </c>
    </row>
    <row r="85" spans="1:7" x14ac:dyDescent="0.25">
      <c r="A85" s="2">
        <v>42164</v>
      </c>
      <c r="B85" s="1">
        <v>1.367</v>
      </c>
      <c r="C85" s="1">
        <v>1.29</v>
      </c>
      <c r="D85" s="1">
        <v>1.1286217850403102</v>
      </c>
      <c r="E85" s="1">
        <v>1.3200100083763313</v>
      </c>
      <c r="F85" s="1">
        <v>1.3200100083763313</v>
      </c>
      <c r="G85">
        <v>1.29</v>
      </c>
    </row>
    <row r="86" spans="1:7" x14ac:dyDescent="0.25">
      <c r="A86" s="2">
        <v>42185</v>
      </c>
      <c r="B86" s="1">
        <v>1.367</v>
      </c>
      <c r="C86" s="1">
        <v>1.29</v>
      </c>
      <c r="D86" s="1">
        <v>1.1192370481074745</v>
      </c>
      <c r="E86" s="1">
        <v>1.3200094238292042</v>
      </c>
      <c r="F86" s="1">
        <v>1.3200094238292042</v>
      </c>
      <c r="G86">
        <v>1.29</v>
      </c>
    </row>
    <row r="87" spans="1:7" x14ac:dyDescent="0.25">
      <c r="A87" s="2">
        <v>42185</v>
      </c>
      <c r="B87" s="1">
        <v>1.367</v>
      </c>
      <c r="C87" s="1">
        <v>1.29</v>
      </c>
      <c r="D87" s="1">
        <v>1.1192370481074745</v>
      </c>
      <c r="E87" s="1">
        <v>1.3200094238292042</v>
      </c>
      <c r="F87" s="1">
        <v>1.3200094238292042</v>
      </c>
      <c r="G87">
        <v>1.29</v>
      </c>
    </row>
    <row r="88" spans="1:7" x14ac:dyDescent="0.25">
      <c r="A88" s="2">
        <v>42207</v>
      </c>
      <c r="B88" s="1">
        <v>1.367</v>
      </c>
      <c r="C88" s="1">
        <v>1.29</v>
      </c>
      <c r="D88" s="1">
        <v>1.0932571378163125</v>
      </c>
      <c r="E88" s="1">
        <v>1.3200437286109346</v>
      </c>
      <c r="F88" s="1">
        <v>1.3200437286109346</v>
      </c>
      <c r="G88">
        <v>1.29</v>
      </c>
    </row>
    <row r="89" spans="1:7" x14ac:dyDescent="0.25">
      <c r="A89" s="2">
        <v>42185</v>
      </c>
      <c r="B89" s="1">
        <v>1.367</v>
      </c>
      <c r="C89" s="1">
        <v>1.29</v>
      </c>
      <c r="D89" s="1">
        <v>1.1156070480726024</v>
      </c>
      <c r="E89" s="1">
        <v>1.3200102783503034</v>
      </c>
      <c r="F89" s="1">
        <v>1.3200102783503034</v>
      </c>
      <c r="G89">
        <v>1.29</v>
      </c>
    </row>
    <row r="90" spans="1:7" x14ac:dyDescent="0.25">
      <c r="A90" s="2">
        <v>42187</v>
      </c>
      <c r="B90" s="1">
        <v>1.367</v>
      </c>
      <c r="C90" s="1">
        <v>1.29</v>
      </c>
      <c r="D90" s="1">
        <v>1.10875579893599</v>
      </c>
      <c r="E90" s="1">
        <v>1.3200148913012135</v>
      </c>
      <c r="F90" s="1">
        <v>1.3200148913012135</v>
      </c>
      <c r="G90">
        <v>1.29</v>
      </c>
    </row>
    <row r="91" spans="1:7" x14ac:dyDescent="0.25">
      <c r="A91" s="2">
        <v>42188</v>
      </c>
      <c r="B91" s="1">
        <v>1.367</v>
      </c>
      <c r="C91" s="1">
        <v>1.29</v>
      </c>
      <c r="D91" s="1">
        <v>1.1117527283187134</v>
      </c>
      <c r="E91" s="1">
        <v>1.3200213814304882</v>
      </c>
      <c r="F91" s="1">
        <v>1.3200213814304882</v>
      </c>
      <c r="G91">
        <v>1.29</v>
      </c>
    </row>
    <row r="92" spans="1:7" x14ac:dyDescent="0.25">
      <c r="A92" s="2">
        <v>42192</v>
      </c>
      <c r="B92" s="1">
        <v>1.367</v>
      </c>
      <c r="C92" s="1">
        <v>1.29</v>
      </c>
      <c r="D92" s="1">
        <v>1.1013903429333047</v>
      </c>
      <c r="E92" s="1">
        <v>1.3200093052707718</v>
      </c>
      <c r="F92" s="1">
        <v>1.3200093052707718</v>
      </c>
      <c r="G92">
        <v>1.29</v>
      </c>
    </row>
    <row r="93" spans="1:7" x14ac:dyDescent="0.25">
      <c r="A93" s="2">
        <v>42202</v>
      </c>
      <c r="B93" s="1">
        <v>1.367</v>
      </c>
      <c r="C93" s="1">
        <v>1.29</v>
      </c>
      <c r="D93" s="1">
        <v>1.0830213586762669</v>
      </c>
      <c r="E93" s="1">
        <v>1.3199954525824267</v>
      </c>
      <c r="F93" s="1">
        <v>1.3199954525824267</v>
      </c>
      <c r="G93">
        <v>1.29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I87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42213</v>
      </c>
    </row>
    <row r="2" spans="1:9" x14ac:dyDescent="0.25">
      <c r="A2" s="2">
        <v>41876</v>
      </c>
      <c r="B2" s="1">
        <v>1.349</v>
      </c>
      <c r="C2" s="1">
        <v>1.286</v>
      </c>
      <c r="D2" s="1">
        <v>1.3230114429912903</v>
      </c>
      <c r="E2" s="1">
        <v>1.3355391058928276</v>
      </c>
      <c r="F2" s="1">
        <v>1.3355391058928276</v>
      </c>
      <c r="G2">
        <v>1.286</v>
      </c>
    </row>
    <row r="3" spans="1:9" x14ac:dyDescent="0.25">
      <c r="A3" s="2">
        <v>41877</v>
      </c>
      <c r="B3" s="1">
        <v>1.349</v>
      </c>
      <c r="C3" s="1">
        <v>1.286</v>
      </c>
      <c r="D3" s="1">
        <v>1.3228950066649381</v>
      </c>
      <c r="E3" s="1">
        <v>1.3357143455346339</v>
      </c>
      <c r="F3" s="1">
        <v>1.3357143455346339</v>
      </c>
      <c r="G3">
        <v>1.286</v>
      </c>
    </row>
    <row r="4" spans="1:9" x14ac:dyDescent="0.3">
      <c r="A4" s="2">
        <v>41878</v>
      </c>
      <c r="B4" s="1">
        <v>1.349</v>
      </c>
      <c r="C4" s="1">
        <v>1.286</v>
      </c>
      <c r="D4" s="1">
        <v>1.3236279846058188</v>
      </c>
      <c r="E4" s="1">
        <v>1.3357917036524294</v>
      </c>
      <c r="F4" s="1">
        <v>1.3357917036524294</v>
      </c>
      <c r="G4">
        <v>1.286</v>
      </c>
    </row>
    <row r="5" spans="1:9" x14ac:dyDescent="0.3">
      <c r="A5" s="2">
        <v>41878</v>
      </c>
      <c r="B5" s="1">
        <v>1.349</v>
      </c>
      <c r="C5" s="1">
        <v>1.286</v>
      </c>
      <c r="D5" s="1">
        <v>1.3236279846058188</v>
      </c>
      <c r="E5" s="1">
        <v>1.3357917036524294</v>
      </c>
      <c r="F5" s="1">
        <v>1.3357917036524294</v>
      </c>
      <c r="G5">
        <v>1.286</v>
      </c>
    </row>
    <row r="6" spans="1:9" x14ac:dyDescent="0.3">
      <c r="A6" s="2">
        <v>41878</v>
      </c>
      <c r="B6" s="1">
        <v>1.349</v>
      </c>
      <c r="C6" s="1">
        <v>1.286</v>
      </c>
      <c r="D6" s="1">
        <v>1.3236279846058188</v>
      </c>
      <c r="E6" s="1">
        <v>1.3357917036524294</v>
      </c>
      <c r="F6" s="1">
        <v>1.3357917036524294</v>
      </c>
      <c r="G6">
        <v>1.286</v>
      </c>
    </row>
    <row r="7" spans="1:9" x14ac:dyDescent="0.25">
      <c r="A7" s="2">
        <v>41880</v>
      </c>
      <c r="B7" s="1">
        <v>1.349</v>
      </c>
      <c r="C7" s="1">
        <v>1.286</v>
      </c>
      <c r="D7" s="1">
        <v>1.3172306828786138</v>
      </c>
      <c r="E7" s="1">
        <v>1.3347115865033052</v>
      </c>
      <c r="F7" s="1">
        <v>1.3347115865033052</v>
      </c>
      <c r="G7">
        <v>1.286</v>
      </c>
    </row>
    <row r="8" spans="1:9" x14ac:dyDescent="0.25">
      <c r="A8" s="2">
        <v>41880</v>
      </c>
      <c r="B8" s="1">
        <v>1.349</v>
      </c>
      <c r="C8" s="1">
        <v>1.286</v>
      </c>
      <c r="D8" s="1">
        <v>1.3172306828786138</v>
      </c>
      <c r="E8" s="1">
        <v>1.3347115865033052</v>
      </c>
      <c r="F8" s="1">
        <v>1.3347115865033052</v>
      </c>
      <c r="G8">
        <v>1.286</v>
      </c>
    </row>
    <row r="9" spans="1:9" x14ac:dyDescent="0.25">
      <c r="A9" s="2">
        <v>41887</v>
      </c>
      <c r="B9" s="1">
        <v>1.349</v>
      </c>
      <c r="C9" s="1">
        <v>1.286</v>
      </c>
      <c r="D9" s="1">
        <v>1.3015835745563491</v>
      </c>
      <c r="E9" s="1">
        <v>1.3329974328515997</v>
      </c>
      <c r="F9" s="1">
        <v>1.3329974328515997</v>
      </c>
      <c r="G9">
        <v>1.286</v>
      </c>
    </row>
    <row r="10" spans="1:9" x14ac:dyDescent="0.25">
      <c r="A10" s="2">
        <v>41890</v>
      </c>
      <c r="B10" s="1">
        <v>1.349</v>
      </c>
      <c r="C10" s="1">
        <v>1.286</v>
      </c>
      <c r="D10" s="1">
        <v>1.2988331682001131</v>
      </c>
      <c r="E10" s="1">
        <v>1.3328662181541759</v>
      </c>
      <c r="F10" s="1">
        <v>1.3328662181541759</v>
      </c>
      <c r="G10">
        <v>1.286</v>
      </c>
    </row>
    <row r="11" spans="1:9" x14ac:dyDescent="0.25">
      <c r="A11" s="2">
        <v>41890</v>
      </c>
      <c r="B11" s="1">
        <v>1.349</v>
      </c>
      <c r="C11" s="1">
        <v>1.286</v>
      </c>
      <c r="D11" s="1">
        <v>1.2995313380231133</v>
      </c>
      <c r="E11" s="1">
        <v>1.3329235946752651</v>
      </c>
      <c r="F11" s="1">
        <v>1.3329235946752651</v>
      </c>
      <c r="G11">
        <v>1.286</v>
      </c>
    </row>
    <row r="12" spans="1:9" x14ac:dyDescent="0.25">
      <c r="A12" s="2">
        <v>41894</v>
      </c>
      <c r="B12" s="1">
        <v>1.349</v>
      </c>
      <c r="C12" s="1">
        <v>1.286</v>
      </c>
      <c r="D12" s="1">
        <v>1.2995165313858827</v>
      </c>
      <c r="E12" s="1">
        <v>1.3333213629480409</v>
      </c>
      <c r="F12" s="1">
        <v>1.3333213629480409</v>
      </c>
      <c r="G12">
        <v>1.286</v>
      </c>
    </row>
    <row r="13" spans="1:9" x14ac:dyDescent="0.25">
      <c r="A13" s="2">
        <v>41897</v>
      </c>
      <c r="B13" s="1">
        <v>1.349</v>
      </c>
      <c r="C13" s="1">
        <v>1.286</v>
      </c>
      <c r="D13" s="1">
        <v>1.2971680475302425</v>
      </c>
      <c r="E13" s="1">
        <v>1.3330724526436473</v>
      </c>
      <c r="F13" s="1">
        <v>1.3330724526436473</v>
      </c>
      <c r="G13">
        <v>1.286</v>
      </c>
    </row>
    <row r="14" spans="1:9" x14ac:dyDescent="0.25">
      <c r="A14" s="2">
        <v>41898</v>
      </c>
      <c r="B14" s="1">
        <v>1.349</v>
      </c>
      <c r="C14" s="1">
        <v>1.286</v>
      </c>
      <c r="D14" s="1">
        <v>1.299193087335212</v>
      </c>
      <c r="E14" s="1">
        <v>1.3334758392041293</v>
      </c>
      <c r="F14" s="1">
        <v>1.3334758392041293</v>
      </c>
      <c r="G14">
        <v>1.286</v>
      </c>
    </row>
    <row r="15" spans="1:9" x14ac:dyDescent="0.25">
      <c r="A15" s="2">
        <v>41901</v>
      </c>
      <c r="B15" s="1">
        <v>1.349</v>
      </c>
      <c r="C15" s="1">
        <v>1.286</v>
      </c>
      <c r="D15" s="1">
        <v>1.2932767294788046</v>
      </c>
      <c r="E15" s="1">
        <v>1.3318421196651242</v>
      </c>
      <c r="F15" s="1">
        <v>1.3318421196651242</v>
      </c>
      <c r="G15">
        <v>1.286</v>
      </c>
    </row>
    <row r="16" spans="1:9" x14ac:dyDescent="0.25">
      <c r="A16" s="2">
        <v>41908</v>
      </c>
      <c r="B16" s="1">
        <v>1.349</v>
      </c>
      <c r="C16" s="1">
        <v>1.286</v>
      </c>
      <c r="D16" s="1">
        <v>1.2778792792635161</v>
      </c>
      <c r="E16" s="1">
        <v>1.3312387735040148</v>
      </c>
      <c r="F16" s="1">
        <v>1.3312387735040148</v>
      </c>
      <c r="G16">
        <v>1.286</v>
      </c>
    </row>
    <row r="17" spans="1:7" x14ac:dyDescent="0.25">
      <c r="A17" s="2">
        <v>41912</v>
      </c>
      <c r="B17" s="1">
        <v>1.349</v>
      </c>
      <c r="C17" s="1">
        <v>1.286</v>
      </c>
      <c r="D17" s="1">
        <v>1.266743197275545</v>
      </c>
      <c r="E17" s="1">
        <v>1.330601278888403</v>
      </c>
      <c r="F17" s="1">
        <v>1.330601278888403</v>
      </c>
      <c r="G17">
        <v>1.286</v>
      </c>
    </row>
    <row r="18" spans="1:7" x14ac:dyDescent="0.25">
      <c r="A18" s="2">
        <v>41915</v>
      </c>
      <c r="B18" s="1">
        <v>1.349</v>
      </c>
      <c r="C18" s="1">
        <v>1.286</v>
      </c>
      <c r="D18" s="1">
        <v>1.2570016264490089</v>
      </c>
      <c r="E18" s="1">
        <v>1.3298827310016057</v>
      </c>
      <c r="F18" s="1">
        <v>1.3298827310016057</v>
      </c>
      <c r="G18">
        <v>1.286</v>
      </c>
    </row>
    <row r="19" spans="1:7" x14ac:dyDescent="0.25">
      <c r="A19" s="2">
        <v>41921</v>
      </c>
      <c r="B19" s="1">
        <v>1.349</v>
      </c>
      <c r="C19" s="1">
        <v>1.286</v>
      </c>
      <c r="D19" s="1">
        <v>1.2790377471906338</v>
      </c>
      <c r="E19" s="1">
        <v>1.3299579810772824</v>
      </c>
      <c r="F19" s="1">
        <v>1.3299579810772824</v>
      </c>
      <c r="G19">
        <v>1.286</v>
      </c>
    </row>
    <row r="20" spans="1:7" x14ac:dyDescent="0.25">
      <c r="A20" s="2">
        <v>41922</v>
      </c>
      <c r="B20" s="1">
        <v>1.349</v>
      </c>
      <c r="C20" s="1">
        <v>1.286</v>
      </c>
      <c r="D20" s="1">
        <v>1.2664609150576387</v>
      </c>
      <c r="E20" s="1">
        <v>1.329797523824189</v>
      </c>
      <c r="F20" s="1">
        <v>1.329797523824189</v>
      </c>
      <c r="G20">
        <v>1.286</v>
      </c>
    </row>
    <row r="21" spans="1:7" x14ac:dyDescent="0.25">
      <c r="A21" s="2">
        <v>41929</v>
      </c>
      <c r="B21" s="1">
        <v>1.349</v>
      </c>
      <c r="C21" s="1">
        <v>1.286</v>
      </c>
      <c r="D21" s="1">
        <v>1.2828359132820619</v>
      </c>
      <c r="E21" s="1">
        <v>1.3307689603372552</v>
      </c>
      <c r="F21" s="1">
        <v>1.3307689603372552</v>
      </c>
      <c r="G21">
        <v>1.286</v>
      </c>
    </row>
    <row r="22" spans="1:7" x14ac:dyDescent="0.25">
      <c r="A22" s="2">
        <v>41936</v>
      </c>
      <c r="B22" s="1">
        <v>1.349</v>
      </c>
      <c r="C22" s="1">
        <v>1.286</v>
      </c>
      <c r="D22" s="1">
        <v>1.2704298599486152</v>
      </c>
      <c r="E22" s="1">
        <v>1.3297632837149191</v>
      </c>
      <c r="F22" s="1">
        <v>1.3297632837149191</v>
      </c>
      <c r="G22">
        <v>1.286</v>
      </c>
    </row>
    <row r="23" spans="1:7" x14ac:dyDescent="0.25">
      <c r="A23" s="2">
        <v>41943</v>
      </c>
      <c r="B23" s="1">
        <v>1.349</v>
      </c>
      <c r="C23" s="1">
        <v>1.286</v>
      </c>
      <c r="D23" s="1">
        <v>1.2585276020041776</v>
      </c>
      <c r="E23" s="1">
        <v>1.3290169678490067</v>
      </c>
      <c r="F23" s="1">
        <v>1.3290169678490067</v>
      </c>
      <c r="G23">
        <v>1.286</v>
      </c>
    </row>
    <row r="24" spans="1:7" x14ac:dyDescent="0.25">
      <c r="A24" s="2">
        <v>41943</v>
      </c>
      <c r="B24" s="1">
        <v>1.349</v>
      </c>
      <c r="C24" s="1">
        <v>1.286</v>
      </c>
      <c r="D24" s="1">
        <v>1.2550196107487692</v>
      </c>
      <c r="E24" s="1">
        <v>1.3290688244713738</v>
      </c>
      <c r="F24" s="1">
        <v>1.3290688244713738</v>
      </c>
      <c r="G24">
        <v>1.286</v>
      </c>
    </row>
    <row r="25" spans="1:7" x14ac:dyDescent="0.25">
      <c r="A25" s="2">
        <v>41950</v>
      </c>
      <c r="B25" s="1">
        <v>1.349</v>
      </c>
      <c r="C25" s="1">
        <v>1.286</v>
      </c>
      <c r="D25" s="1">
        <v>1.2415731057949067</v>
      </c>
      <c r="E25" s="1">
        <v>1.3295671993960403</v>
      </c>
      <c r="F25" s="1">
        <v>1.3295671993960403</v>
      </c>
      <c r="G25">
        <v>1.286</v>
      </c>
    </row>
    <row r="26" spans="1:7" x14ac:dyDescent="0.25">
      <c r="A26" s="2">
        <v>41957</v>
      </c>
      <c r="B26" s="1">
        <v>1.349</v>
      </c>
      <c r="C26" s="1">
        <v>1.286</v>
      </c>
      <c r="D26" s="1">
        <v>1.2448581725806145</v>
      </c>
      <c r="E26" s="1">
        <v>1.329126065946417</v>
      </c>
      <c r="F26" s="1">
        <v>1.329126065946417</v>
      </c>
      <c r="G26">
        <v>1.286</v>
      </c>
    </row>
    <row r="27" spans="1:7" x14ac:dyDescent="0.25">
      <c r="A27" s="2">
        <v>41964</v>
      </c>
      <c r="B27" s="1">
        <v>1.349</v>
      </c>
      <c r="C27" s="1">
        <v>1.286</v>
      </c>
      <c r="D27" s="1">
        <v>1.2451500478428441</v>
      </c>
      <c r="E27" s="1">
        <v>1.3295050595600484</v>
      </c>
      <c r="F27" s="1">
        <v>1.3295050595600484</v>
      </c>
      <c r="G27">
        <v>1.286</v>
      </c>
    </row>
    <row r="28" spans="1:7" x14ac:dyDescent="0.25">
      <c r="A28" s="2">
        <v>41967</v>
      </c>
      <c r="B28" s="1">
        <v>1.349</v>
      </c>
      <c r="C28" s="1">
        <v>1.286</v>
      </c>
      <c r="D28" s="1">
        <v>1.2424713141866939</v>
      </c>
      <c r="E28" s="1">
        <v>1.3294470225970274</v>
      </c>
      <c r="F28" s="1">
        <v>1.3294470225970274</v>
      </c>
      <c r="G28">
        <v>1.286</v>
      </c>
    </row>
    <row r="29" spans="1:7" x14ac:dyDescent="0.25">
      <c r="A29" s="2">
        <v>41969</v>
      </c>
      <c r="B29" s="1">
        <v>1.349</v>
      </c>
      <c r="C29" s="1">
        <v>1.286</v>
      </c>
      <c r="D29" s="1">
        <v>1.2476214215958301</v>
      </c>
      <c r="E29" s="1">
        <v>1.3293921432916074</v>
      </c>
      <c r="F29" s="1">
        <v>1.3293921432916074</v>
      </c>
      <c r="G29">
        <v>1.286</v>
      </c>
    </row>
    <row r="30" spans="1:7" x14ac:dyDescent="0.25">
      <c r="A30" s="2">
        <v>41971</v>
      </c>
      <c r="B30" s="1">
        <v>1.349</v>
      </c>
      <c r="C30" s="1">
        <v>1.286</v>
      </c>
      <c r="D30" s="1">
        <v>1.2477874030377394</v>
      </c>
      <c r="E30" s="1">
        <v>1.3294236324698416</v>
      </c>
      <c r="F30" s="1">
        <v>1.3294236324698416</v>
      </c>
      <c r="G30">
        <v>1.286</v>
      </c>
    </row>
    <row r="31" spans="1:7" x14ac:dyDescent="0.25">
      <c r="A31" s="2">
        <v>41976</v>
      </c>
      <c r="B31" s="1">
        <v>1.349</v>
      </c>
      <c r="C31" s="1">
        <v>1.286</v>
      </c>
      <c r="D31" s="1">
        <v>1.2330751840192455</v>
      </c>
      <c r="E31" s="1">
        <v>1.3296042304296618</v>
      </c>
      <c r="F31" s="1">
        <v>1.3296042304296618</v>
      </c>
      <c r="G31">
        <v>1.286</v>
      </c>
    </row>
    <row r="32" spans="1:7" x14ac:dyDescent="0.25">
      <c r="A32" s="2">
        <v>41985</v>
      </c>
      <c r="B32" s="1">
        <v>1.349</v>
      </c>
      <c r="C32" s="1">
        <v>1.286</v>
      </c>
      <c r="D32" s="1">
        <v>1.2482904396497048</v>
      </c>
      <c r="E32" s="1">
        <v>1.3293271724017999</v>
      </c>
      <c r="F32" s="1">
        <v>1.3293271724017999</v>
      </c>
      <c r="G32">
        <v>1.286</v>
      </c>
    </row>
    <row r="33" spans="1:7" x14ac:dyDescent="0.25">
      <c r="A33" s="2">
        <v>41992</v>
      </c>
      <c r="B33" s="1">
        <v>1.349</v>
      </c>
      <c r="C33" s="1">
        <v>1.286</v>
      </c>
      <c r="D33" s="1">
        <v>1.2318104986353891</v>
      </c>
      <c r="E33" s="1">
        <v>1.3292608966871686</v>
      </c>
      <c r="F33" s="1">
        <v>1.3292608966871686</v>
      </c>
      <c r="G33">
        <v>1.286</v>
      </c>
    </row>
    <row r="34" spans="1:7" x14ac:dyDescent="0.25">
      <c r="A34" s="2">
        <v>42004</v>
      </c>
      <c r="B34" s="1">
        <v>1.349</v>
      </c>
      <c r="C34" s="1">
        <v>1.286</v>
      </c>
      <c r="D34" s="1">
        <v>1.2128115943169604</v>
      </c>
      <c r="E34" s="1">
        <v>1.3306363575502893</v>
      </c>
      <c r="F34" s="1">
        <v>1.3306363575502893</v>
      </c>
      <c r="G34">
        <v>1.286</v>
      </c>
    </row>
    <row r="35" spans="1:7" x14ac:dyDescent="0.25">
      <c r="A35" s="2">
        <v>42004</v>
      </c>
      <c r="B35" s="1">
        <v>1.349</v>
      </c>
      <c r="C35" s="1">
        <v>1.286</v>
      </c>
      <c r="D35" s="1">
        <v>1.2122905037788809</v>
      </c>
      <c r="E35" s="1">
        <v>1.3282078527538128</v>
      </c>
      <c r="F35" s="1">
        <v>1.3282078527538128</v>
      </c>
      <c r="G35">
        <v>1.286</v>
      </c>
    </row>
    <row r="36" spans="1:7" x14ac:dyDescent="0.25">
      <c r="A36" s="2">
        <v>42004</v>
      </c>
      <c r="B36" s="1">
        <v>1.349</v>
      </c>
      <c r="C36" s="1">
        <v>1.286</v>
      </c>
      <c r="D36" s="1">
        <v>1.2122905037788809</v>
      </c>
      <c r="E36" s="1">
        <v>1.3282078527538128</v>
      </c>
      <c r="F36" s="1">
        <v>1.3282078527538128</v>
      </c>
      <c r="G36">
        <v>1.286</v>
      </c>
    </row>
    <row r="37" spans="1:7" x14ac:dyDescent="0.25">
      <c r="A37" s="2">
        <v>42004</v>
      </c>
      <c r="B37" s="1">
        <v>1.349</v>
      </c>
      <c r="C37" s="1">
        <v>1.286</v>
      </c>
      <c r="D37" s="1">
        <v>1.2122905037788809</v>
      </c>
      <c r="E37" s="1">
        <v>1.3282078527538128</v>
      </c>
      <c r="F37" s="1">
        <v>1.3282078527538128</v>
      </c>
      <c r="G37">
        <v>1.286</v>
      </c>
    </row>
    <row r="38" spans="1:7" x14ac:dyDescent="0.25">
      <c r="A38" s="2">
        <v>42004</v>
      </c>
      <c r="B38" s="1">
        <v>1.349</v>
      </c>
      <c r="C38" s="1">
        <v>1.286</v>
      </c>
      <c r="D38" s="1">
        <v>1.216618443850739</v>
      </c>
      <c r="E38" s="1">
        <v>1.3292050867863792</v>
      </c>
      <c r="F38" s="1">
        <v>1.3292050867863792</v>
      </c>
      <c r="G38">
        <v>1.286</v>
      </c>
    </row>
    <row r="39" spans="1:7" x14ac:dyDescent="0.25">
      <c r="A39" s="2">
        <v>42009</v>
      </c>
      <c r="B39" s="1">
        <v>1.349</v>
      </c>
      <c r="C39" s="1">
        <v>1.286</v>
      </c>
      <c r="D39" s="1">
        <v>1.1950432845766963</v>
      </c>
      <c r="E39" s="1">
        <v>1.329461796078228</v>
      </c>
      <c r="F39" s="1">
        <v>1.329461796078228</v>
      </c>
      <c r="G39">
        <v>1.286</v>
      </c>
    </row>
    <row r="40" spans="1:7" x14ac:dyDescent="0.25">
      <c r="A40" s="2">
        <v>42018</v>
      </c>
      <c r="B40" s="1">
        <v>1.349</v>
      </c>
      <c r="C40" s="1">
        <v>1.286</v>
      </c>
      <c r="D40" s="1">
        <v>1.1799538049612703</v>
      </c>
      <c r="E40" s="1">
        <v>1.3295158131235789</v>
      </c>
      <c r="F40" s="1">
        <v>1.3295158131235789</v>
      </c>
      <c r="G40">
        <v>1.286</v>
      </c>
    </row>
    <row r="41" spans="1:7" x14ac:dyDescent="0.25">
      <c r="A41" s="2">
        <v>42027</v>
      </c>
      <c r="B41" s="1">
        <v>1.349</v>
      </c>
      <c r="C41" s="1">
        <v>1.286</v>
      </c>
      <c r="D41" s="1">
        <v>1.1294638199617542</v>
      </c>
      <c r="E41" s="1">
        <v>1.3299569832024012</v>
      </c>
      <c r="F41" s="1">
        <v>1.3299569832024012</v>
      </c>
      <c r="G41">
        <v>1.286</v>
      </c>
    </row>
    <row r="42" spans="1:7" x14ac:dyDescent="0.25">
      <c r="A42" s="2">
        <v>42031</v>
      </c>
      <c r="B42" s="1">
        <v>1.349</v>
      </c>
      <c r="C42" s="1">
        <v>1.286</v>
      </c>
      <c r="D42" s="1">
        <v>1.1327175085934109</v>
      </c>
      <c r="E42" s="1">
        <v>1.3298304086713231</v>
      </c>
      <c r="F42" s="1">
        <v>1.3298304086713231</v>
      </c>
      <c r="G42">
        <v>1.286</v>
      </c>
    </row>
    <row r="43" spans="1:7" x14ac:dyDescent="0.25">
      <c r="A43" s="2">
        <v>42032</v>
      </c>
      <c r="B43" s="1">
        <v>1.349</v>
      </c>
      <c r="C43" s="1">
        <v>1.286</v>
      </c>
      <c r="D43" s="1">
        <v>1.1361819770810246</v>
      </c>
      <c r="E43" s="1">
        <v>1.3298373211386236</v>
      </c>
      <c r="F43" s="1">
        <v>1.3298373211386236</v>
      </c>
      <c r="G43">
        <v>1.286</v>
      </c>
    </row>
    <row r="44" spans="1:7" x14ac:dyDescent="0.25">
      <c r="A44" s="2">
        <v>42034</v>
      </c>
      <c r="B44" s="1">
        <v>1.349</v>
      </c>
      <c r="C44" s="1">
        <v>1.286</v>
      </c>
      <c r="D44" s="1">
        <v>1.131232293024226</v>
      </c>
      <c r="E44" s="1">
        <v>1.3298623708348591</v>
      </c>
      <c r="F44" s="1">
        <v>1.3298623708348591</v>
      </c>
      <c r="G44">
        <v>1.286</v>
      </c>
    </row>
    <row r="45" spans="1:7" x14ac:dyDescent="0.25">
      <c r="A45" s="2">
        <v>42034</v>
      </c>
      <c r="B45" s="1">
        <v>1.349</v>
      </c>
      <c r="C45" s="1">
        <v>1.286</v>
      </c>
      <c r="D45" s="1">
        <v>1.131232293024226</v>
      </c>
      <c r="E45" s="1">
        <v>1.3298623708348591</v>
      </c>
      <c r="F45" s="1">
        <v>1.3298623708348591</v>
      </c>
      <c r="G45">
        <v>1.286</v>
      </c>
    </row>
    <row r="46" spans="1:7" x14ac:dyDescent="0.25">
      <c r="A46" s="2">
        <v>42041</v>
      </c>
      <c r="B46" s="1">
        <v>1.349</v>
      </c>
      <c r="C46" s="1">
        <v>1.286</v>
      </c>
      <c r="D46" s="1">
        <v>1.1393846105837075</v>
      </c>
      <c r="E46" s="1">
        <v>1.3299062716993852</v>
      </c>
      <c r="F46" s="1">
        <v>1.3299062716993852</v>
      </c>
      <c r="G46">
        <v>1.286</v>
      </c>
    </row>
    <row r="47" spans="1:7" x14ac:dyDescent="0.25">
      <c r="A47" s="2">
        <v>42047</v>
      </c>
      <c r="B47" s="1">
        <v>1.349</v>
      </c>
      <c r="C47" s="1">
        <v>1.286</v>
      </c>
      <c r="D47" s="1">
        <v>1.1358494854622265</v>
      </c>
      <c r="E47" s="1">
        <v>1.3298477167302207</v>
      </c>
      <c r="F47" s="1">
        <v>1.3298477167302207</v>
      </c>
      <c r="G47">
        <v>1.286</v>
      </c>
    </row>
    <row r="48" spans="1:7" x14ac:dyDescent="0.25">
      <c r="A48" s="2">
        <v>42051</v>
      </c>
      <c r="B48" s="1">
        <v>1.349</v>
      </c>
      <c r="C48" s="1">
        <v>1.286</v>
      </c>
      <c r="D48" s="1">
        <v>1.1444066819975829</v>
      </c>
      <c r="E48" s="1">
        <v>1.3298490261545681</v>
      </c>
      <c r="F48" s="1">
        <v>1.3298490261545681</v>
      </c>
      <c r="G48">
        <v>1.286</v>
      </c>
    </row>
    <row r="49" spans="1:7" x14ac:dyDescent="0.25">
      <c r="A49" s="2">
        <v>42052</v>
      </c>
      <c r="B49" s="1">
        <v>1.349</v>
      </c>
      <c r="C49" s="1">
        <v>1.286</v>
      </c>
      <c r="D49" s="1">
        <v>1.1368229161067658</v>
      </c>
      <c r="E49" s="1">
        <v>1.3297655120288356</v>
      </c>
      <c r="F49" s="1">
        <v>1.3297655120288356</v>
      </c>
      <c r="G49">
        <v>1.286</v>
      </c>
    </row>
    <row r="50" spans="1:7" x14ac:dyDescent="0.25">
      <c r="A50" s="2">
        <v>42053</v>
      </c>
      <c r="B50" s="1">
        <v>1.349</v>
      </c>
      <c r="C50" s="1">
        <v>1.286</v>
      </c>
      <c r="D50" s="1">
        <v>1.1386925695658265</v>
      </c>
      <c r="E50" s="1">
        <v>1.3298800056892826</v>
      </c>
      <c r="F50" s="1">
        <v>1.3298800056892826</v>
      </c>
      <c r="G50">
        <v>1.286</v>
      </c>
    </row>
    <row r="51" spans="1:7" x14ac:dyDescent="0.25">
      <c r="A51" s="2">
        <v>42055</v>
      </c>
      <c r="B51" s="1">
        <v>1.349</v>
      </c>
      <c r="C51" s="1">
        <v>1.286</v>
      </c>
      <c r="D51" s="1">
        <v>1.1318290153018107</v>
      </c>
      <c r="E51" s="1">
        <v>1.3298980839298888</v>
      </c>
      <c r="F51" s="1">
        <v>1.3298980839298888</v>
      </c>
      <c r="G51">
        <v>1.286</v>
      </c>
    </row>
    <row r="52" spans="1:7" x14ac:dyDescent="0.25">
      <c r="A52" s="2">
        <v>42058</v>
      </c>
      <c r="B52" s="1">
        <v>1.349</v>
      </c>
      <c r="C52" s="1">
        <v>1.286</v>
      </c>
      <c r="D52" s="1">
        <v>1.1343599910358579</v>
      </c>
      <c r="E52" s="1">
        <v>1.3299318047903317</v>
      </c>
      <c r="F52" s="1">
        <v>1.3299318047903317</v>
      </c>
      <c r="G52">
        <v>1.286</v>
      </c>
    </row>
    <row r="53" spans="1:7" x14ac:dyDescent="0.25">
      <c r="A53" s="2">
        <v>42055</v>
      </c>
      <c r="B53" s="1">
        <v>1.349</v>
      </c>
      <c r="C53" s="1">
        <v>1.286</v>
      </c>
      <c r="D53" s="1">
        <v>1.1406308234575593</v>
      </c>
      <c r="E53" s="1">
        <v>1.3298711207716309</v>
      </c>
      <c r="F53" s="1">
        <v>1.3298711207716309</v>
      </c>
      <c r="G53">
        <v>1.286</v>
      </c>
    </row>
    <row r="54" spans="1:7" x14ac:dyDescent="0.25">
      <c r="A54" s="2">
        <v>42058</v>
      </c>
      <c r="B54" s="1">
        <v>1.349</v>
      </c>
      <c r="C54" s="1">
        <v>1.286</v>
      </c>
      <c r="D54" s="1">
        <v>1.1355597922800176</v>
      </c>
      <c r="E54" s="1">
        <v>1.3298965997520147</v>
      </c>
      <c r="F54" s="1">
        <v>1.3298965997520147</v>
      </c>
      <c r="G54">
        <v>1.286</v>
      </c>
    </row>
    <row r="55" spans="1:7" x14ac:dyDescent="0.25">
      <c r="A55" s="2">
        <v>42058</v>
      </c>
      <c r="B55" s="1">
        <v>1.349</v>
      </c>
      <c r="C55" s="1">
        <v>1.286</v>
      </c>
      <c r="D55" s="1">
        <v>1.1355597922800176</v>
      </c>
      <c r="E55" s="1">
        <v>1.3298965997520147</v>
      </c>
      <c r="F55" s="1">
        <v>1.3298965997520147</v>
      </c>
      <c r="G55">
        <v>1.286</v>
      </c>
    </row>
    <row r="56" spans="1:7" x14ac:dyDescent="0.25">
      <c r="A56" s="2">
        <v>42062</v>
      </c>
      <c r="B56" s="1">
        <v>1.349</v>
      </c>
      <c r="C56" s="1">
        <v>1.286</v>
      </c>
      <c r="D56" s="1">
        <v>1.1248149588109486</v>
      </c>
      <c r="E56" s="1">
        <v>1.3299287427300877</v>
      </c>
      <c r="F56" s="1">
        <v>1.3299287427300877</v>
      </c>
      <c r="G56">
        <v>1.286</v>
      </c>
    </row>
    <row r="57" spans="1:7" x14ac:dyDescent="0.25">
      <c r="A57" s="2">
        <v>42069</v>
      </c>
      <c r="B57" s="1">
        <v>1.349</v>
      </c>
      <c r="C57" s="1">
        <v>1.286</v>
      </c>
      <c r="D57" s="1">
        <v>1.0992821919916926</v>
      </c>
      <c r="E57" s="1">
        <v>1.3301330460408161</v>
      </c>
      <c r="F57" s="1">
        <v>1.3301330460408161</v>
      </c>
      <c r="G57">
        <v>1.286</v>
      </c>
    </row>
    <row r="58" spans="1:7" x14ac:dyDescent="0.25">
      <c r="A58" s="2">
        <v>42068</v>
      </c>
      <c r="B58" s="1">
        <v>1.349</v>
      </c>
      <c r="C58" s="1">
        <v>1.286</v>
      </c>
      <c r="D58" s="1">
        <v>1.1069928519447747</v>
      </c>
      <c r="E58" s="1">
        <v>1.3301331590517846</v>
      </c>
      <c r="F58" s="1">
        <v>1.3301331590517846</v>
      </c>
      <c r="G58">
        <v>1.286</v>
      </c>
    </row>
    <row r="59" spans="1:7" x14ac:dyDescent="0.25">
      <c r="A59" s="2">
        <v>42083</v>
      </c>
      <c r="B59" s="1">
        <v>1.349</v>
      </c>
      <c r="C59" s="1">
        <v>1.286</v>
      </c>
      <c r="D59" s="1">
        <v>1.0699979230495864</v>
      </c>
      <c r="E59" s="1">
        <v>1.330190113960809</v>
      </c>
      <c r="F59" s="1">
        <v>1.330190113960809</v>
      </c>
      <c r="G59">
        <v>1.286</v>
      </c>
    </row>
    <row r="60" spans="1:7" x14ac:dyDescent="0.25">
      <c r="A60" s="2">
        <v>42090</v>
      </c>
      <c r="B60" s="1">
        <v>1.349</v>
      </c>
      <c r="C60" s="1">
        <v>1.286</v>
      </c>
      <c r="D60" s="1">
        <v>1.0877848789784603</v>
      </c>
      <c r="E60" s="1">
        <v>1.3301831617885016</v>
      </c>
      <c r="F60" s="1">
        <v>1.3301831617885016</v>
      </c>
      <c r="G60">
        <v>1.286</v>
      </c>
    </row>
    <row r="61" spans="1:7" x14ac:dyDescent="0.25">
      <c r="A61" s="2">
        <v>42094</v>
      </c>
      <c r="B61" s="1">
        <v>1.349</v>
      </c>
      <c r="C61" s="1">
        <v>1.286</v>
      </c>
      <c r="D61" s="1">
        <v>1.0770367741113573</v>
      </c>
      <c r="E61" s="1">
        <v>1.3302061196086417</v>
      </c>
      <c r="F61" s="1">
        <v>1.3302061196086417</v>
      </c>
      <c r="G61">
        <v>1.286</v>
      </c>
    </row>
    <row r="62" spans="1:7" x14ac:dyDescent="0.25">
      <c r="A62" s="2">
        <v>42094</v>
      </c>
      <c r="B62" s="1">
        <v>1.349</v>
      </c>
      <c r="C62" s="1">
        <v>1.286</v>
      </c>
      <c r="D62" s="1">
        <v>1.0777253922330168</v>
      </c>
      <c r="E62" s="1">
        <v>1.3301480978689617</v>
      </c>
      <c r="F62" s="1">
        <v>1.3301480978689617</v>
      </c>
      <c r="G62">
        <v>1.286</v>
      </c>
    </row>
    <row r="63" spans="1:7" x14ac:dyDescent="0.25">
      <c r="A63" s="2">
        <v>42102</v>
      </c>
      <c r="B63" s="1">
        <v>1.349</v>
      </c>
      <c r="C63" s="1">
        <v>1.286</v>
      </c>
      <c r="D63" s="1">
        <v>1.0880733059439842</v>
      </c>
      <c r="E63" s="1">
        <v>1.3300911051879134</v>
      </c>
      <c r="F63" s="1">
        <v>1.3300911051879134</v>
      </c>
      <c r="G63">
        <v>1.286</v>
      </c>
    </row>
    <row r="64" spans="1:7" x14ac:dyDescent="0.25">
      <c r="A64" s="2">
        <v>42104</v>
      </c>
      <c r="B64" s="1">
        <v>1.349</v>
      </c>
      <c r="C64" s="1">
        <v>1.286</v>
      </c>
      <c r="D64" s="1">
        <v>1.0587601253521661</v>
      </c>
      <c r="E64" s="1">
        <v>1.3300983814603866</v>
      </c>
      <c r="F64" s="1">
        <v>1.3300983814603866</v>
      </c>
      <c r="G64">
        <v>1.286</v>
      </c>
    </row>
    <row r="65" spans="1:7" x14ac:dyDescent="0.25">
      <c r="A65" s="2">
        <v>42111</v>
      </c>
      <c r="B65" s="1">
        <v>1.349</v>
      </c>
      <c r="C65" s="1">
        <v>1.286</v>
      </c>
      <c r="D65" s="1">
        <v>1.0821449579603979</v>
      </c>
      <c r="E65" s="1">
        <v>1.3301281215205938</v>
      </c>
      <c r="F65" s="1">
        <v>1.3301281215205938</v>
      </c>
      <c r="G65">
        <v>1.286</v>
      </c>
    </row>
    <row r="66" spans="1:7" x14ac:dyDescent="0.25">
      <c r="A66" s="2">
        <v>42118</v>
      </c>
      <c r="B66" s="1">
        <v>1.349</v>
      </c>
      <c r="C66" s="1">
        <v>1.286</v>
      </c>
      <c r="D66" s="1">
        <v>1.0861411184633829</v>
      </c>
      <c r="E66" s="1">
        <v>1.3302430668316565</v>
      </c>
      <c r="F66" s="1">
        <v>1.3302430668316565</v>
      </c>
      <c r="G66">
        <v>1.286</v>
      </c>
    </row>
    <row r="67" spans="1:7" x14ac:dyDescent="0.25">
      <c r="A67" s="2">
        <v>42124</v>
      </c>
      <c r="B67" s="1">
        <v>1.349</v>
      </c>
      <c r="C67" s="1">
        <v>1.286</v>
      </c>
      <c r="D67" s="1">
        <v>1.1227202308930375</v>
      </c>
      <c r="E67" s="1">
        <v>1.330026859249291</v>
      </c>
      <c r="F67" s="1">
        <v>1.330026859249291</v>
      </c>
      <c r="G67">
        <v>1.286</v>
      </c>
    </row>
    <row r="68" spans="1:7" x14ac:dyDescent="0.25">
      <c r="A68" s="2">
        <v>42132</v>
      </c>
      <c r="B68" s="1">
        <v>1.349</v>
      </c>
      <c r="C68" s="1">
        <v>1.286</v>
      </c>
      <c r="D68" s="1">
        <v>1.1269977521492793</v>
      </c>
      <c r="E68" s="1">
        <v>1.3300975524882186</v>
      </c>
      <c r="F68" s="1">
        <v>1.3300975524882186</v>
      </c>
      <c r="G68">
        <v>1.286</v>
      </c>
    </row>
    <row r="69" spans="1:7" x14ac:dyDescent="0.25">
      <c r="A69" s="2">
        <v>42135</v>
      </c>
      <c r="B69" s="1">
        <v>1.349</v>
      </c>
      <c r="C69" s="1">
        <v>1.286</v>
      </c>
      <c r="D69" s="1">
        <v>1.1149783154156212</v>
      </c>
      <c r="E69" s="1">
        <v>1.3300860157583245</v>
      </c>
      <c r="F69" s="1">
        <v>1.3300860157583245</v>
      </c>
      <c r="G69">
        <v>1.286</v>
      </c>
    </row>
    <row r="70" spans="1:7" x14ac:dyDescent="0.25">
      <c r="A70" s="2">
        <v>42139</v>
      </c>
      <c r="B70" s="1">
        <v>1.349</v>
      </c>
      <c r="C70" s="1">
        <v>1.286</v>
      </c>
      <c r="D70" s="1">
        <v>1.1348637625478637</v>
      </c>
      <c r="E70" s="1">
        <v>1.3301251260365081</v>
      </c>
      <c r="F70" s="1">
        <v>1.3301251260365081</v>
      </c>
      <c r="G70">
        <v>1.286</v>
      </c>
    </row>
    <row r="71" spans="1:7" x14ac:dyDescent="0.25">
      <c r="A71" s="2">
        <v>42146</v>
      </c>
      <c r="B71" s="1">
        <v>1.349</v>
      </c>
      <c r="C71" s="1">
        <v>1.286</v>
      </c>
      <c r="D71" s="1">
        <v>1.1197488482775955</v>
      </c>
      <c r="E71" s="1">
        <v>1.3300410871985693</v>
      </c>
      <c r="F71" s="1">
        <v>1.3300410871985693</v>
      </c>
      <c r="G71">
        <v>1.286</v>
      </c>
    </row>
    <row r="72" spans="1:7" x14ac:dyDescent="0.25">
      <c r="A72" s="2">
        <v>42153</v>
      </c>
      <c r="B72" s="1">
        <v>1.349</v>
      </c>
      <c r="C72" s="1">
        <v>1.286</v>
      </c>
      <c r="D72" s="1">
        <v>1.0995364383767285</v>
      </c>
      <c r="E72" s="1">
        <v>1.3300623584617677</v>
      </c>
      <c r="F72" s="1">
        <v>1.3300623584617677</v>
      </c>
      <c r="G72">
        <v>1.286</v>
      </c>
    </row>
    <row r="73" spans="1:7" x14ac:dyDescent="0.25">
      <c r="A73" s="2">
        <v>42160</v>
      </c>
      <c r="B73" s="1">
        <v>1.349</v>
      </c>
      <c r="C73" s="1">
        <v>1.286</v>
      </c>
      <c r="D73" s="1">
        <v>1.1107550769109571</v>
      </c>
      <c r="E73" s="1">
        <v>1.33008407120548</v>
      </c>
      <c r="F73" s="1">
        <v>1.33008407120548</v>
      </c>
      <c r="G73">
        <v>1.286</v>
      </c>
    </row>
    <row r="74" spans="1:7" x14ac:dyDescent="0.25">
      <c r="A74" s="2">
        <v>42164</v>
      </c>
      <c r="B74" s="1">
        <v>1.349</v>
      </c>
      <c r="C74" s="1">
        <v>1.286</v>
      </c>
      <c r="D74" s="1">
        <v>1.1286217850403102</v>
      </c>
      <c r="E74" s="1">
        <v>1.3299831130179487</v>
      </c>
      <c r="F74" s="1">
        <v>1.3299831130179487</v>
      </c>
      <c r="G74">
        <v>1.286</v>
      </c>
    </row>
    <row r="75" spans="1:7" x14ac:dyDescent="0.25">
      <c r="A75" s="2">
        <v>42095</v>
      </c>
      <c r="B75" s="1">
        <v>1.349</v>
      </c>
      <c r="C75" s="1">
        <v>1.286</v>
      </c>
      <c r="D75" s="1">
        <v>1.0797671341501922</v>
      </c>
      <c r="E75" s="1">
        <v>1.330122034402992</v>
      </c>
      <c r="F75" s="1">
        <v>1.330122034402992</v>
      </c>
      <c r="G75">
        <v>1.286</v>
      </c>
    </row>
    <row r="76" spans="1:7" x14ac:dyDescent="0.25">
      <c r="A76" s="2">
        <v>42131</v>
      </c>
      <c r="B76" s="1">
        <v>1.349</v>
      </c>
      <c r="C76" s="1">
        <v>1.286</v>
      </c>
      <c r="D76" s="1">
        <v>1.1279879944922897</v>
      </c>
      <c r="E76" s="1">
        <v>1.33002100868156</v>
      </c>
      <c r="F76" s="1">
        <v>1.33002100868156</v>
      </c>
      <c r="G76">
        <v>1.286</v>
      </c>
    </row>
    <row r="77" spans="1:7" x14ac:dyDescent="0.25">
      <c r="A77" s="2">
        <v>42143</v>
      </c>
      <c r="B77" s="1">
        <v>1.349</v>
      </c>
      <c r="C77" s="1">
        <v>1.286</v>
      </c>
      <c r="D77" s="1">
        <v>1.1156387887823971</v>
      </c>
      <c r="E77" s="1">
        <v>1.3300259046962049</v>
      </c>
      <c r="F77" s="1">
        <v>1.3300259046962049</v>
      </c>
      <c r="G77">
        <v>1.286</v>
      </c>
    </row>
    <row r="78" spans="1:7" x14ac:dyDescent="0.25">
      <c r="A78" s="2">
        <v>42160</v>
      </c>
      <c r="B78" s="1">
        <v>1.349</v>
      </c>
      <c r="C78" s="1">
        <v>1.286</v>
      </c>
      <c r="D78" s="1">
        <v>1.1121178418240067</v>
      </c>
      <c r="E78" s="1">
        <v>1.3300306533498172</v>
      </c>
      <c r="F78" s="1">
        <v>1.3300306533498172</v>
      </c>
      <c r="G78">
        <v>1.286</v>
      </c>
    </row>
    <row r="79" spans="1:7" x14ac:dyDescent="0.25">
      <c r="A79" s="2">
        <v>42164</v>
      </c>
      <c r="B79" s="1">
        <v>1.349</v>
      </c>
      <c r="C79" s="1">
        <v>1.286</v>
      </c>
      <c r="D79" s="1">
        <v>1.1286217850403102</v>
      </c>
      <c r="E79" s="1">
        <v>1.3299831130179487</v>
      </c>
      <c r="F79" s="1">
        <v>1.3299831130179487</v>
      </c>
      <c r="G79">
        <v>1.286</v>
      </c>
    </row>
    <row r="80" spans="1:7" x14ac:dyDescent="0.25">
      <c r="A80" s="2">
        <v>42185</v>
      </c>
      <c r="B80" s="1">
        <v>1.349</v>
      </c>
      <c r="C80" s="1">
        <v>1.286</v>
      </c>
      <c r="D80" s="1">
        <v>1.1192370481074745</v>
      </c>
      <c r="E80" s="1">
        <v>1.3300053838713526</v>
      </c>
      <c r="F80" s="1">
        <v>1.3300053838713526</v>
      </c>
      <c r="G80">
        <v>1.286</v>
      </c>
    </row>
    <row r="81" spans="1:7" x14ac:dyDescent="0.25">
      <c r="A81" s="2">
        <v>42185</v>
      </c>
      <c r="B81" s="1">
        <v>1.349</v>
      </c>
      <c r="C81" s="1">
        <v>1.286</v>
      </c>
      <c r="D81" s="1">
        <v>1.1192370481074745</v>
      </c>
      <c r="E81" s="1">
        <v>1.3300053838713526</v>
      </c>
      <c r="F81" s="1">
        <v>1.3300053838713526</v>
      </c>
      <c r="G81">
        <v>1.286</v>
      </c>
    </row>
    <row r="82" spans="1:7" x14ac:dyDescent="0.25">
      <c r="A82" s="2">
        <v>42207</v>
      </c>
      <c r="B82" s="1">
        <v>1.349</v>
      </c>
      <c r="C82" s="1">
        <v>1.286</v>
      </c>
      <c r="D82" s="1">
        <v>1.0932571378163125</v>
      </c>
      <c r="E82" s="1">
        <v>1.3300428950389702</v>
      </c>
      <c r="F82" s="1">
        <v>1.3300428950389702</v>
      </c>
      <c r="G82">
        <v>1.286</v>
      </c>
    </row>
    <row r="83" spans="1:7" x14ac:dyDescent="0.25">
      <c r="A83" s="2">
        <v>42185</v>
      </c>
      <c r="B83" s="1">
        <v>1.349</v>
      </c>
      <c r="C83" s="1">
        <v>1.286</v>
      </c>
      <c r="D83" s="1">
        <v>1.1156070480726024</v>
      </c>
      <c r="E83" s="1">
        <v>1.3300064363510855</v>
      </c>
      <c r="F83" s="1">
        <v>1.3300064363510855</v>
      </c>
      <c r="G83">
        <v>1.286</v>
      </c>
    </row>
    <row r="84" spans="1:7" x14ac:dyDescent="0.25">
      <c r="A84" s="2">
        <v>42187</v>
      </c>
      <c r="B84" s="1">
        <v>1.349</v>
      </c>
      <c r="C84" s="1">
        <v>1.286</v>
      </c>
      <c r="D84" s="1">
        <v>1.10875579893599</v>
      </c>
      <c r="E84" s="1">
        <v>1.3300117559841473</v>
      </c>
      <c r="F84" s="1">
        <v>1.3300117559841473</v>
      </c>
      <c r="G84">
        <v>1.286</v>
      </c>
    </row>
    <row r="85" spans="1:7" x14ac:dyDescent="0.25">
      <c r="A85" s="2">
        <v>42188</v>
      </c>
      <c r="B85" s="1">
        <v>1.349</v>
      </c>
      <c r="C85" s="1">
        <v>1.286</v>
      </c>
      <c r="D85" s="1">
        <v>1.1117527283187134</v>
      </c>
      <c r="E85" s="1">
        <v>1.3300182934806801</v>
      </c>
      <c r="F85" s="1">
        <v>1.3300182934806801</v>
      </c>
      <c r="G85">
        <v>1.286</v>
      </c>
    </row>
    <row r="86" spans="1:7" x14ac:dyDescent="0.25">
      <c r="A86" s="2">
        <v>42192</v>
      </c>
      <c r="B86" s="1">
        <v>1.349</v>
      </c>
      <c r="C86" s="1">
        <v>1.286</v>
      </c>
      <c r="D86" s="1">
        <v>1.1013903429333047</v>
      </c>
      <c r="E86" s="1">
        <v>1.3300068097855755</v>
      </c>
      <c r="F86" s="1">
        <v>1.3300068097855755</v>
      </c>
      <c r="G86">
        <v>1.286</v>
      </c>
    </row>
    <row r="87" spans="1:7" x14ac:dyDescent="0.25">
      <c r="A87" s="2">
        <v>42202</v>
      </c>
      <c r="B87" s="1">
        <v>1.349</v>
      </c>
      <c r="C87" s="1">
        <v>1.286</v>
      </c>
      <c r="D87" s="1">
        <v>1.0830213586762669</v>
      </c>
      <c r="E87" s="1">
        <v>1.32999413547332</v>
      </c>
      <c r="F87" s="1">
        <v>1.32999413547332</v>
      </c>
      <c r="G87">
        <v>1.286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I87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42213</v>
      </c>
    </row>
    <row r="2" spans="1:9" x14ac:dyDescent="0.25">
      <c r="A2" s="2">
        <v>41876</v>
      </c>
      <c r="B2" s="1">
        <v>1.349</v>
      </c>
      <c r="C2" s="1">
        <v>1.286</v>
      </c>
      <c r="D2" s="1">
        <v>1.3230114429912903</v>
      </c>
      <c r="E2" s="1">
        <v>1.3355391058928276</v>
      </c>
      <c r="F2" s="1">
        <v>1.3355391058928276</v>
      </c>
      <c r="G2">
        <v>1.286</v>
      </c>
    </row>
    <row r="3" spans="1:9" x14ac:dyDescent="0.25">
      <c r="A3" s="2">
        <v>41877</v>
      </c>
      <c r="B3" s="1">
        <v>1.349</v>
      </c>
      <c r="C3" s="1">
        <v>1.286</v>
      </c>
      <c r="D3" s="1">
        <v>1.3228950066649381</v>
      </c>
      <c r="E3" s="1">
        <v>1.3357143455346339</v>
      </c>
      <c r="F3" s="1">
        <v>1.3357143455346339</v>
      </c>
      <c r="G3">
        <v>1.286</v>
      </c>
    </row>
    <row r="4" spans="1:9" x14ac:dyDescent="0.3">
      <c r="A4" s="2">
        <v>41878</v>
      </c>
      <c r="B4" s="1">
        <v>1.349</v>
      </c>
      <c r="C4" s="1">
        <v>1.286</v>
      </c>
      <c r="D4" s="1">
        <v>1.3236279846058188</v>
      </c>
      <c r="E4" s="1">
        <v>1.3357917036524294</v>
      </c>
      <c r="F4" s="1">
        <v>1.3357917036524294</v>
      </c>
      <c r="G4">
        <v>1.286</v>
      </c>
    </row>
    <row r="5" spans="1:9" x14ac:dyDescent="0.3">
      <c r="A5" s="2">
        <v>41878</v>
      </c>
      <c r="B5" s="1">
        <v>1.349</v>
      </c>
      <c r="C5" s="1">
        <v>1.286</v>
      </c>
      <c r="D5" s="1">
        <v>1.3236279846058188</v>
      </c>
      <c r="E5" s="1">
        <v>1.3357917036524294</v>
      </c>
      <c r="F5" s="1">
        <v>1.3357917036524294</v>
      </c>
      <c r="G5">
        <v>1.286</v>
      </c>
    </row>
    <row r="6" spans="1:9" x14ac:dyDescent="0.3">
      <c r="A6" s="2">
        <v>41878</v>
      </c>
      <c r="B6" s="1">
        <v>1.349</v>
      </c>
      <c r="C6" s="1">
        <v>1.286</v>
      </c>
      <c r="D6" s="1">
        <v>1.3236279846058188</v>
      </c>
      <c r="E6" s="1">
        <v>1.3357917036524294</v>
      </c>
      <c r="F6" s="1">
        <v>1.3357917036524294</v>
      </c>
      <c r="G6">
        <v>1.286</v>
      </c>
    </row>
    <row r="7" spans="1:9" x14ac:dyDescent="0.25">
      <c r="A7" s="2">
        <v>41880</v>
      </c>
      <c r="B7" s="1">
        <v>1.349</v>
      </c>
      <c r="C7" s="1">
        <v>1.286</v>
      </c>
      <c r="D7" s="1">
        <v>1.3172306828786138</v>
      </c>
      <c r="E7" s="1">
        <v>1.3347115865033052</v>
      </c>
      <c r="F7" s="1">
        <v>1.3347115865033052</v>
      </c>
      <c r="G7">
        <v>1.286</v>
      </c>
    </row>
    <row r="8" spans="1:9" x14ac:dyDescent="0.25">
      <c r="A8" s="2">
        <v>41880</v>
      </c>
      <c r="B8" s="1">
        <v>1.349</v>
      </c>
      <c r="C8" s="1">
        <v>1.286</v>
      </c>
      <c r="D8" s="1">
        <v>1.3172306828786138</v>
      </c>
      <c r="E8" s="1">
        <v>1.3347115865033052</v>
      </c>
      <c r="F8" s="1">
        <v>1.3347115865033052</v>
      </c>
      <c r="G8">
        <v>1.286</v>
      </c>
    </row>
    <row r="9" spans="1:9" x14ac:dyDescent="0.25">
      <c r="A9" s="2">
        <v>41887</v>
      </c>
      <c r="B9" s="1">
        <v>1.349</v>
      </c>
      <c r="C9" s="1">
        <v>1.286</v>
      </c>
      <c r="D9" s="1">
        <v>1.3015835745563491</v>
      </c>
      <c r="E9" s="1">
        <v>1.3329974328515997</v>
      </c>
      <c r="F9" s="1">
        <v>1.3329974328515997</v>
      </c>
      <c r="G9">
        <v>1.286</v>
      </c>
    </row>
    <row r="10" spans="1:9" x14ac:dyDescent="0.25">
      <c r="A10" s="2">
        <v>41890</v>
      </c>
      <c r="B10" s="1">
        <v>1.349</v>
      </c>
      <c r="C10" s="1">
        <v>1.286</v>
      </c>
      <c r="D10" s="1">
        <v>1.2988331682001131</v>
      </c>
      <c r="E10" s="1">
        <v>1.3328662181541759</v>
      </c>
      <c r="F10" s="1">
        <v>1.3328662181541759</v>
      </c>
      <c r="G10">
        <v>1.286</v>
      </c>
    </row>
    <row r="11" spans="1:9" x14ac:dyDescent="0.25">
      <c r="A11" s="2">
        <v>41890</v>
      </c>
      <c r="B11" s="1">
        <v>1.349</v>
      </c>
      <c r="C11" s="1">
        <v>1.286</v>
      </c>
      <c r="D11" s="1">
        <v>1.2995313380231133</v>
      </c>
      <c r="E11" s="1">
        <v>1.3329235946752649</v>
      </c>
      <c r="F11" s="1">
        <v>1.3329235946752649</v>
      </c>
      <c r="G11">
        <v>1.286</v>
      </c>
    </row>
    <row r="12" spans="1:9" x14ac:dyDescent="0.25">
      <c r="A12" s="2">
        <v>41894</v>
      </c>
      <c r="B12" s="1">
        <v>1.349</v>
      </c>
      <c r="C12" s="1">
        <v>1.286</v>
      </c>
      <c r="D12" s="1">
        <v>1.2995165313858827</v>
      </c>
      <c r="E12" s="1">
        <v>1.3333213629480409</v>
      </c>
      <c r="F12" s="1">
        <v>1.3333213629480409</v>
      </c>
      <c r="G12">
        <v>1.286</v>
      </c>
    </row>
    <row r="13" spans="1:9" x14ac:dyDescent="0.25">
      <c r="A13" s="2">
        <v>41897</v>
      </c>
      <c r="B13" s="1">
        <v>1.349</v>
      </c>
      <c r="C13" s="1">
        <v>1.286</v>
      </c>
      <c r="D13" s="1">
        <v>1.2971680475302425</v>
      </c>
      <c r="E13" s="1">
        <v>1.3330724526436473</v>
      </c>
      <c r="F13" s="1">
        <v>1.3330724526436473</v>
      </c>
      <c r="G13">
        <v>1.286</v>
      </c>
    </row>
    <row r="14" spans="1:9" x14ac:dyDescent="0.25">
      <c r="A14" s="2">
        <v>41898</v>
      </c>
      <c r="B14" s="1">
        <v>1.349</v>
      </c>
      <c r="C14" s="1">
        <v>1.286</v>
      </c>
      <c r="D14" s="1">
        <v>1.299193087335212</v>
      </c>
      <c r="E14" s="1">
        <v>1.3334758392041293</v>
      </c>
      <c r="F14" s="1">
        <v>1.3334758392041293</v>
      </c>
      <c r="G14">
        <v>1.286</v>
      </c>
    </row>
    <row r="15" spans="1:9" x14ac:dyDescent="0.25">
      <c r="A15" s="2">
        <v>41901</v>
      </c>
      <c r="B15" s="1">
        <v>1.349</v>
      </c>
      <c r="C15" s="1">
        <v>1.286</v>
      </c>
      <c r="D15" s="1">
        <v>1.2932767294788046</v>
      </c>
      <c r="E15" s="1">
        <v>1.3318421196651242</v>
      </c>
      <c r="F15" s="1">
        <v>1.3318421196651242</v>
      </c>
      <c r="G15">
        <v>1.286</v>
      </c>
    </row>
    <row r="16" spans="1:9" x14ac:dyDescent="0.25">
      <c r="A16" s="2">
        <v>41908</v>
      </c>
      <c r="B16" s="1">
        <v>1.349</v>
      </c>
      <c r="C16" s="1">
        <v>1.286</v>
      </c>
      <c r="D16" s="1">
        <v>1.2778792792635161</v>
      </c>
      <c r="E16" s="1">
        <v>1.3312387735040148</v>
      </c>
      <c r="F16" s="1">
        <v>1.3312387735040148</v>
      </c>
      <c r="G16">
        <v>1.286</v>
      </c>
    </row>
    <row r="17" spans="1:7" x14ac:dyDescent="0.25">
      <c r="A17" s="2">
        <v>41912</v>
      </c>
      <c r="B17" s="1">
        <v>1.349</v>
      </c>
      <c r="C17" s="1">
        <v>1.286</v>
      </c>
      <c r="D17" s="1">
        <v>1.266743197275545</v>
      </c>
      <c r="E17" s="1">
        <v>1.330601278888403</v>
      </c>
      <c r="F17" s="1">
        <v>1.330601278888403</v>
      </c>
      <c r="G17">
        <v>1.286</v>
      </c>
    </row>
    <row r="18" spans="1:7" x14ac:dyDescent="0.25">
      <c r="A18" s="2">
        <v>41915</v>
      </c>
      <c r="B18" s="1">
        <v>1.349</v>
      </c>
      <c r="C18" s="1">
        <v>1.286</v>
      </c>
      <c r="D18" s="1">
        <v>1.2570016264490089</v>
      </c>
      <c r="E18" s="1">
        <v>1.3298827310016057</v>
      </c>
      <c r="F18" s="1">
        <v>1.3298827310016057</v>
      </c>
      <c r="G18">
        <v>1.286</v>
      </c>
    </row>
    <row r="19" spans="1:7" x14ac:dyDescent="0.25">
      <c r="A19" s="2">
        <v>41921</v>
      </c>
      <c r="B19" s="1">
        <v>1.349</v>
      </c>
      <c r="C19" s="1">
        <v>1.286</v>
      </c>
      <c r="D19" s="1">
        <v>1.2790377471906338</v>
      </c>
      <c r="E19" s="1">
        <v>1.3299579810772824</v>
      </c>
      <c r="F19" s="1">
        <v>1.3299579810772824</v>
      </c>
      <c r="G19">
        <v>1.286</v>
      </c>
    </row>
    <row r="20" spans="1:7" x14ac:dyDescent="0.25">
      <c r="A20" s="2">
        <v>41922</v>
      </c>
      <c r="B20" s="1">
        <v>1.349</v>
      </c>
      <c r="C20" s="1">
        <v>1.286</v>
      </c>
      <c r="D20" s="1">
        <v>1.2664609150576387</v>
      </c>
      <c r="E20" s="1">
        <v>1.3297975238241888</v>
      </c>
      <c r="F20" s="1">
        <v>1.3297975238241888</v>
      </c>
      <c r="G20">
        <v>1.286</v>
      </c>
    </row>
    <row r="21" spans="1:7" x14ac:dyDescent="0.25">
      <c r="A21" s="2">
        <v>41929</v>
      </c>
      <c r="B21" s="1">
        <v>1.349</v>
      </c>
      <c r="C21" s="1">
        <v>1.286</v>
      </c>
      <c r="D21" s="1">
        <v>1.2828359132820619</v>
      </c>
      <c r="E21" s="1">
        <v>1.3307689603372552</v>
      </c>
      <c r="F21" s="1">
        <v>1.3307689603372552</v>
      </c>
      <c r="G21">
        <v>1.286</v>
      </c>
    </row>
    <row r="22" spans="1:7" x14ac:dyDescent="0.25">
      <c r="A22" s="2">
        <v>41936</v>
      </c>
      <c r="B22" s="1">
        <v>1.349</v>
      </c>
      <c r="C22" s="1">
        <v>1.286</v>
      </c>
      <c r="D22" s="1">
        <v>1.2704298599486152</v>
      </c>
      <c r="E22" s="1">
        <v>1.3297632837149191</v>
      </c>
      <c r="F22" s="1">
        <v>1.3297632837149191</v>
      </c>
      <c r="G22">
        <v>1.286</v>
      </c>
    </row>
    <row r="23" spans="1:7" x14ac:dyDescent="0.25">
      <c r="A23" s="2">
        <v>41943</v>
      </c>
      <c r="B23" s="1">
        <v>1.349</v>
      </c>
      <c r="C23" s="1">
        <v>1.286</v>
      </c>
      <c r="D23" s="1">
        <v>1.2585276020041776</v>
      </c>
      <c r="E23" s="1">
        <v>1.3290169678490067</v>
      </c>
      <c r="F23" s="1">
        <v>1.3290169678490067</v>
      </c>
      <c r="G23">
        <v>1.286</v>
      </c>
    </row>
    <row r="24" spans="1:7" x14ac:dyDescent="0.25">
      <c r="A24" s="2">
        <v>41943</v>
      </c>
      <c r="B24" s="1">
        <v>1.349</v>
      </c>
      <c r="C24" s="1">
        <v>1.286</v>
      </c>
      <c r="D24" s="1">
        <v>1.2550196107487692</v>
      </c>
      <c r="E24" s="1">
        <v>1.3290688244713738</v>
      </c>
      <c r="F24" s="1">
        <v>1.3290688244713738</v>
      </c>
      <c r="G24">
        <v>1.286</v>
      </c>
    </row>
    <row r="25" spans="1:7" x14ac:dyDescent="0.25">
      <c r="A25" s="2">
        <v>41950</v>
      </c>
      <c r="B25" s="1">
        <v>1.349</v>
      </c>
      <c r="C25" s="1">
        <v>1.286</v>
      </c>
      <c r="D25" s="1">
        <v>1.2415731057949067</v>
      </c>
      <c r="E25" s="1">
        <v>1.3295671993960401</v>
      </c>
      <c r="F25" s="1">
        <v>1.3295671993960401</v>
      </c>
      <c r="G25">
        <v>1.286</v>
      </c>
    </row>
    <row r="26" spans="1:7" x14ac:dyDescent="0.25">
      <c r="A26" s="2">
        <v>41957</v>
      </c>
      <c r="B26" s="1">
        <v>1.349</v>
      </c>
      <c r="C26" s="1">
        <v>1.286</v>
      </c>
      <c r="D26" s="1">
        <v>1.2448581725806145</v>
      </c>
      <c r="E26" s="1">
        <v>1.329126065946417</v>
      </c>
      <c r="F26" s="1">
        <v>1.329126065946417</v>
      </c>
      <c r="G26">
        <v>1.286</v>
      </c>
    </row>
    <row r="27" spans="1:7" x14ac:dyDescent="0.25">
      <c r="A27" s="2">
        <v>41964</v>
      </c>
      <c r="B27" s="1">
        <v>1.349</v>
      </c>
      <c r="C27" s="1">
        <v>1.286</v>
      </c>
      <c r="D27" s="1">
        <v>1.2451500478428441</v>
      </c>
      <c r="E27" s="1">
        <v>1.3295050595600482</v>
      </c>
      <c r="F27" s="1">
        <v>1.3295050595600482</v>
      </c>
      <c r="G27">
        <v>1.286</v>
      </c>
    </row>
    <row r="28" spans="1:7" x14ac:dyDescent="0.25">
      <c r="A28" s="2">
        <v>41967</v>
      </c>
      <c r="B28" s="1">
        <v>1.349</v>
      </c>
      <c r="C28" s="1">
        <v>1.286</v>
      </c>
      <c r="D28" s="1">
        <v>1.2424713141866939</v>
      </c>
      <c r="E28" s="1">
        <v>1.3294470225970272</v>
      </c>
      <c r="F28" s="1">
        <v>1.3294470225970272</v>
      </c>
      <c r="G28">
        <v>1.286</v>
      </c>
    </row>
    <row r="29" spans="1:7" x14ac:dyDescent="0.25">
      <c r="A29" s="2">
        <v>41969</v>
      </c>
      <c r="B29" s="1">
        <v>1.349</v>
      </c>
      <c r="C29" s="1">
        <v>1.286</v>
      </c>
      <c r="D29" s="1">
        <v>1.2476214215958301</v>
      </c>
      <c r="E29" s="1">
        <v>1.3293921432916074</v>
      </c>
      <c r="F29" s="1">
        <v>1.3293921432916074</v>
      </c>
      <c r="G29">
        <v>1.286</v>
      </c>
    </row>
    <row r="30" spans="1:7" x14ac:dyDescent="0.25">
      <c r="A30" s="2">
        <v>41971</v>
      </c>
      <c r="B30" s="1">
        <v>1.349</v>
      </c>
      <c r="C30" s="1">
        <v>1.286</v>
      </c>
      <c r="D30" s="1">
        <v>1.2477874030377394</v>
      </c>
      <c r="E30" s="1">
        <v>1.3294236324698414</v>
      </c>
      <c r="F30" s="1">
        <v>1.3294236324698414</v>
      </c>
      <c r="G30">
        <v>1.286</v>
      </c>
    </row>
    <row r="31" spans="1:7" x14ac:dyDescent="0.25">
      <c r="A31" s="2">
        <v>41976</v>
      </c>
      <c r="B31" s="1">
        <v>1.349</v>
      </c>
      <c r="C31" s="1">
        <v>1.286</v>
      </c>
      <c r="D31" s="1">
        <v>1.2330751840192455</v>
      </c>
      <c r="E31" s="1">
        <v>1.3296042304296616</v>
      </c>
      <c r="F31" s="1">
        <v>1.3296042304296616</v>
      </c>
      <c r="G31">
        <v>1.286</v>
      </c>
    </row>
    <row r="32" spans="1:7" x14ac:dyDescent="0.25">
      <c r="A32" s="2">
        <v>41985</v>
      </c>
      <c r="B32" s="1">
        <v>1.349</v>
      </c>
      <c r="C32" s="1">
        <v>1.286</v>
      </c>
      <c r="D32" s="1">
        <v>1.2482904396497048</v>
      </c>
      <c r="E32" s="1">
        <v>1.3293271724017997</v>
      </c>
      <c r="F32" s="1">
        <v>1.3293271724017997</v>
      </c>
      <c r="G32">
        <v>1.286</v>
      </c>
    </row>
    <row r="33" spans="1:7" x14ac:dyDescent="0.25">
      <c r="A33" s="2">
        <v>41992</v>
      </c>
      <c r="B33" s="1">
        <v>1.349</v>
      </c>
      <c r="C33" s="1">
        <v>1.286</v>
      </c>
      <c r="D33" s="1">
        <v>1.2318104986353891</v>
      </c>
      <c r="E33" s="1">
        <v>1.3292608966871684</v>
      </c>
      <c r="F33" s="1">
        <v>1.3292608966871684</v>
      </c>
      <c r="G33">
        <v>1.286</v>
      </c>
    </row>
    <row r="34" spans="1:7" x14ac:dyDescent="0.25">
      <c r="A34" s="2">
        <v>42004</v>
      </c>
      <c r="B34" s="1">
        <v>1.349</v>
      </c>
      <c r="C34" s="1">
        <v>1.286</v>
      </c>
      <c r="D34" s="1">
        <v>1.2128115943169604</v>
      </c>
      <c r="E34" s="1">
        <v>1.3306363575502893</v>
      </c>
      <c r="F34" s="1">
        <v>1.3306363575502893</v>
      </c>
      <c r="G34">
        <v>1.286</v>
      </c>
    </row>
    <row r="35" spans="1:7" x14ac:dyDescent="0.25">
      <c r="A35" s="2">
        <v>42004</v>
      </c>
      <c r="B35" s="1">
        <v>1.349</v>
      </c>
      <c r="C35" s="1">
        <v>1.286</v>
      </c>
      <c r="D35" s="1">
        <v>1.2122905037788809</v>
      </c>
      <c r="E35" s="1">
        <v>1.3282078527538126</v>
      </c>
      <c r="F35" s="1">
        <v>1.3282078527538126</v>
      </c>
      <c r="G35">
        <v>1.286</v>
      </c>
    </row>
    <row r="36" spans="1:7" x14ac:dyDescent="0.25">
      <c r="A36" s="2">
        <v>42004</v>
      </c>
      <c r="B36" s="1">
        <v>1.349</v>
      </c>
      <c r="C36" s="1">
        <v>1.286</v>
      </c>
      <c r="D36" s="1">
        <v>1.2122905037788809</v>
      </c>
      <c r="E36" s="1">
        <v>1.3282078527538126</v>
      </c>
      <c r="F36" s="1">
        <v>1.3282078527538126</v>
      </c>
      <c r="G36">
        <v>1.286</v>
      </c>
    </row>
    <row r="37" spans="1:7" x14ac:dyDescent="0.25">
      <c r="A37" s="2">
        <v>42004</v>
      </c>
      <c r="B37" s="1">
        <v>1.349</v>
      </c>
      <c r="C37" s="1">
        <v>1.286</v>
      </c>
      <c r="D37" s="1">
        <v>1.2122905037788809</v>
      </c>
      <c r="E37" s="1">
        <v>1.3282078527538126</v>
      </c>
      <c r="F37" s="1">
        <v>1.3282078527538126</v>
      </c>
      <c r="G37">
        <v>1.286</v>
      </c>
    </row>
    <row r="38" spans="1:7" x14ac:dyDescent="0.25">
      <c r="A38" s="2">
        <v>42004</v>
      </c>
      <c r="B38" s="1">
        <v>1.349</v>
      </c>
      <c r="C38" s="1">
        <v>1.286</v>
      </c>
      <c r="D38" s="1">
        <v>1.216618443850739</v>
      </c>
      <c r="E38" s="1">
        <v>1.3292050867863789</v>
      </c>
      <c r="F38" s="1">
        <v>1.3292050867863789</v>
      </c>
      <c r="G38">
        <v>1.286</v>
      </c>
    </row>
    <row r="39" spans="1:7" x14ac:dyDescent="0.25">
      <c r="A39" s="2">
        <v>42009</v>
      </c>
      <c r="B39" s="1">
        <v>1.349</v>
      </c>
      <c r="C39" s="1">
        <v>1.286</v>
      </c>
      <c r="D39" s="1">
        <v>1.1950432845766963</v>
      </c>
      <c r="E39" s="1">
        <v>1.3294617960782278</v>
      </c>
      <c r="F39" s="1">
        <v>1.3294617960782278</v>
      </c>
      <c r="G39">
        <v>1.286</v>
      </c>
    </row>
    <row r="40" spans="1:7" x14ac:dyDescent="0.25">
      <c r="A40" s="2">
        <v>42018</v>
      </c>
      <c r="B40" s="1">
        <v>1.349</v>
      </c>
      <c r="C40" s="1">
        <v>1.286</v>
      </c>
      <c r="D40" s="1">
        <v>1.1799538049612703</v>
      </c>
      <c r="E40" s="1">
        <v>1.3295158131235787</v>
      </c>
      <c r="F40" s="1">
        <v>1.3295158131235787</v>
      </c>
      <c r="G40">
        <v>1.286</v>
      </c>
    </row>
    <row r="41" spans="1:7" x14ac:dyDescent="0.25">
      <c r="A41" s="2">
        <v>42027</v>
      </c>
      <c r="B41" s="1">
        <v>1.349</v>
      </c>
      <c r="C41" s="1">
        <v>1.286</v>
      </c>
      <c r="D41" s="1">
        <v>1.1294638199617542</v>
      </c>
      <c r="E41" s="1">
        <v>1.329956983202401</v>
      </c>
      <c r="F41" s="1">
        <v>1.329956983202401</v>
      </c>
      <c r="G41">
        <v>1.286</v>
      </c>
    </row>
    <row r="42" spans="1:7" x14ac:dyDescent="0.25">
      <c r="A42" s="2">
        <v>42031</v>
      </c>
      <c r="B42" s="1">
        <v>1.349</v>
      </c>
      <c r="C42" s="1">
        <v>1.286</v>
      </c>
      <c r="D42" s="1">
        <v>1.1327175085934109</v>
      </c>
      <c r="E42" s="1">
        <v>1.3298304086713226</v>
      </c>
      <c r="F42" s="1">
        <v>1.3298304086713226</v>
      </c>
      <c r="G42">
        <v>1.286</v>
      </c>
    </row>
    <row r="43" spans="1:7" x14ac:dyDescent="0.25">
      <c r="A43" s="2">
        <v>42032</v>
      </c>
      <c r="B43" s="1">
        <v>1.349</v>
      </c>
      <c r="C43" s="1">
        <v>1.286</v>
      </c>
      <c r="D43" s="1">
        <v>1.1361819770810246</v>
      </c>
      <c r="E43" s="1">
        <v>1.3298373211386234</v>
      </c>
      <c r="F43" s="1">
        <v>1.3298373211386234</v>
      </c>
      <c r="G43">
        <v>1.286</v>
      </c>
    </row>
    <row r="44" spans="1:7" x14ac:dyDescent="0.25">
      <c r="A44" s="2">
        <v>42034</v>
      </c>
      <c r="B44" s="1">
        <v>1.349</v>
      </c>
      <c r="C44" s="1">
        <v>1.286</v>
      </c>
      <c r="D44" s="1">
        <v>1.131232293024226</v>
      </c>
      <c r="E44" s="1">
        <v>1.3298623708348589</v>
      </c>
      <c r="F44" s="1">
        <v>1.3298623708348589</v>
      </c>
      <c r="G44">
        <v>1.286</v>
      </c>
    </row>
    <row r="45" spans="1:7" x14ac:dyDescent="0.25">
      <c r="A45" s="2">
        <v>42034</v>
      </c>
      <c r="B45" s="1">
        <v>1.349</v>
      </c>
      <c r="C45" s="1">
        <v>1.286</v>
      </c>
      <c r="D45" s="1">
        <v>1.131232293024226</v>
      </c>
      <c r="E45" s="1">
        <v>1.3298623708348589</v>
      </c>
      <c r="F45" s="1">
        <v>1.3298623708348589</v>
      </c>
      <c r="G45">
        <v>1.286</v>
      </c>
    </row>
    <row r="46" spans="1:7" x14ac:dyDescent="0.25">
      <c r="A46" s="2">
        <v>42041</v>
      </c>
      <c r="B46" s="1">
        <v>1.349</v>
      </c>
      <c r="C46" s="1">
        <v>1.286</v>
      </c>
      <c r="D46" s="1">
        <v>1.1393846105837075</v>
      </c>
      <c r="E46" s="1">
        <v>1.3299062716993848</v>
      </c>
      <c r="F46" s="1">
        <v>1.3299062716993848</v>
      </c>
      <c r="G46">
        <v>1.286</v>
      </c>
    </row>
    <row r="47" spans="1:7" x14ac:dyDescent="0.25">
      <c r="A47" s="2">
        <v>42047</v>
      </c>
      <c r="B47" s="1">
        <v>1.349</v>
      </c>
      <c r="C47" s="1">
        <v>1.286</v>
      </c>
      <c r="D47" s="1">
        <v>1.1358494854622265</v>
      </c>
      <c r="E47" s="1">
        <v>1.3298477167302205</v>
      </c>
      <c r="F47" s="1">
        <v>1.3298477167302205</v>
      </c>
      <c r="G47">
        <v>1.286</v>
      </c>
    </row>
    <row r="48" spans="1:7" x14ac:dyDescent="0.25">
      <c r="A48" s="2">
        <v>42051</v>
      </c>
      <c r="B48" s="1">
        <v>1.349</v>
      </c>
      <c r="C48" s="1">
        <v>1.286</v>
      </c>
      <c r="D48" s="1">
        <v>1.1444066819975829</v>
      </c>
      <c r="E48" s="1">
        <v>1.3298490261545677</v>
      </c>
      <c r="F48" s="1">
        <v>1.3298490261545677</v>
      </c>
      <c r="G48">
        <v>1.286</v>
      </c>
    </row>
    <row r="49" spans="1:7" x14ac:dyDescent="0.25">
      <c r="A49" s="2">
        <v>42052</v>
      </c>
      <c r="B49" s="1">
        <v>1.349</v>
      </c>
      <c r="C49" s="1">
        <v>1.286</v>
      </c>
      <c r="D49" s="1">
        <v>1.1368229161067658</v>
      </c>
      <c r="E49" s="1">
        <v>1.3297655120288352</v>
      </c>
      <c r="F49" s="1">
        <v>1.3297655120288352</v>
      </c>
      <c r="G49">
        <v>1.286</v>
      </c>
    </row>
    <row r="50" spans="1:7" x14ac:dyDescent="0.25">
      <c r="A50" s="2">
        <v>42053</v>
      </c>
      <c r="B50" s="1">
        <v>1.349</v>
      </c>
      <c r="C50" s="1">
        <v>1.286</v>
      </c>
      <c r="D50" s="1">
        <v>1.1386925695658265</v>
      </c>
      <c r="E50" s="1">
        <v>1.3298800056892823</v>
      </c>
      <c r="F50" s="1">
        <v>1.3298800056892823</v>
      </c>
      <c r="G50">
        <v>1.286</v>
      </c>
    </row>
    <row r="51" spans="1:7" x14ac:dyDescent="0.25">
      <c r="A51" s="2">
        <v>42055</v>
      </c>
      <c r="B51" s="1">
        <v>1.349</v>
      </c>
      <c r="C51" s="1">
        <v>1.286</v>
      </c>
      <c r="D51" s="1">
        <v>1.1318290153018107</v>
      </c>
      <c r="E51" s="1">
        <v>1.3298980839298884</v>
      </c>
      <c r="F51" s="1">
        <v>1.3298980839298884</v>
      </c>
      <c r="G51">
        <v>1.286</v>
      </c>
    </row>
    <row r="52" spans="1:7" x14ac:dyDescent="0.25">
      <c r="A52" s="2">
        <v>42058</v>
      </c>
      <c r="B52" s="1">
        <v>1.349</v>
      </c>
      <c r="C52" s="1">
        <v>1.286</v>
      </c>
      <c r="D52" s="1">
        <v>1.1343599910358579</v>
      </c>
      <c r="E52" s="1">
        <v>1.3299318047903312</v>
      </c>
      <c r="F52" s="1">
        <v>1.3299318047903312</v>
      </c>
      <c r="G52">
        <v>1.286</v>
      </c>
    </row>
    <row r="53" spans="1:7" x14ac:dyDescent="0.25">
      <c r="A53" s="2">
        <v>42055</v>
      </c>
      <c r="B53" s="1">
        <v>1.349</v>
      </c>
      <c r="C53" s="1">
        <v>1.286</v>
      </c>
      <c r="D53" s="1">
        <v>1.1406308234575593</v>
      </c>
      <c r="E53" s="1">
        <v>1.3298711207716307</v>
      </c>
      <c r="F53" s="1">
        <v>1.3298711207716307</v>
      </c>
      <c r="G53">
        <v>1.286</v>
      </c>
    </row>
    <row r="54" spans="1:7" x14ac:dyDescent="0.25">
      <c r="A54" s="2">
        <v>42058</v>
      </c>
      <c r="B54" s="1">
        <v>1.349</v>
      </c>
      <c r="C54" s="1">
        <v>1.286</v>
      </c>
      <c r="D54" s="1">
        <v>1.1355597922800176</v>
      </c>
      <c r="E54" s="1">
        <v>1.3298965997520142</v>
      </c>
      <c r="F54" s="1">
        <v>1.3298965997520142</v>
      </c>
      <c r="G54">
        <v>1.286</v>
      </c>
    </row>
    <row r="55" spans="1:7" x14ac:dyDescent="0.25">
      <c r="A55" s="2">
        <v>42058</v>
      </c>
      <c r="B55" s="1">
        <v>1.349</v>
      </c>
      <c r="C55" s="1">
        <v>1.286</v>
      </c>
      <c r="D55" s="1">
        <v>1.1355597922800176</v>
      </c>
      <c r="E55" s="1">
        <v>1.3298965997520142</v>
      </c>
      <c r="F55" s="1">
        <v>1.3298965997520142</v>
      </c>
      <c r="G55">
        <v>1.286</v>
      </c>
    </row>
    <row r="56" spans="1:7" x14ac:dyDescent="0.25">
      <c r="A56" s="2">
        <v>42062</v>
      </c>
      <c r="B56" s="1">
        <v>1.349</v>
      </c>
      <c r="C56" s="1">
        <v>1.286</v>
      </c>
      <c r="D56" s="1">
        <v>1.1248149588109486</v>
      </c>
      <c r="E56" s="1">
        <v>1.3299287427300872</v>
      </c>
      <c r="F56" s="1">
        <v>1.3299287427300872</v>
      </c>
      <c r="G56">
        <v>1.286</v>
      </c>
    </row>
    <row r="57" spans="1:7" x14ac:dyDescent="0.25">
      <c r="A57" s="2">
        <v>42069</v>
      </c>
      <c r="B57" s="1">
        <v>1.349</v>
      </c>
      <c r="C57" s="1">
        <v>1.286</v>
      </c>
      <c r="D57" s="1">
        <v>1.0992821919916926</v>
      </c>
      <c r="E57" s="1">
        <v>1.3301330460408156</v>
      </c>
      <c r="F57" s="1">
        <v>1.3301330460408156</v>
      </c>
      <c r="G57">
        <v>1.286</v>
      </c>
    </row>
    <row r="58" spans="1:7" x14ac:dyDescent="0.25">
      <c r="A58" s="2">
        <v>42068</v>
      </c>
      <c r="B58" s="1">
        <v>1.349</v>
      </c>
      <c r="C58" s="1">
        <v>1.286</v>
      </c>
      <c r="D58" s="1">
        <v>1.1069928519447747</v>
      </c>
      <c r="E58" s="1">
        <v>1.3301331590517842</v>
      </c>
      <c r="F58" s="1">
        <v>1.3301331590517842</v>
      </c>
      <c r="G58">
        <v>1.286</v>
      </c>
    </row>
    <row r="59" spans="1:7" x14ac:dyDescent="0.25">
      <c r="A59" s="2">
        <v>42083</v>
      </c>
      <c r="B59" s="1">
        <v>1.349</v>
      </c>
      <c r="C59" s="1">
        <v>1.286</v>
      </c>
      <c r="D59" s="1">
        <v>1.0699979230495864</v>
      </c>
      <c r="E59" s="1">
        <v>1.3301901139608086</v>
      </c>
      <c r="F59" s="1">
        <v>1.3301901139608086</v>
      </c>
      <c r="G59">
        <v>1.286</v>
      </c>
    </row>
    <row r="60" spans="1:7" x14ac:dyDescent="0.25">
      <c r="A60" s="2">
        <v>42090</v>
      </c>
      <c r="B60" s="1">
        <v>1.349</v>
      </c>
      <c r="C60" s="1">
        <v>1.286</v>
      </c>
      <c r="D60" s="1">
        <v>1.0877848789784603</v>
      </c>
      <c r="E60" s="1">
        <v>1.3301831617885012</v>
      </c>
      <c r="F60" s="1">
        <v>1.3301831617885012</v>
      </c>
      <c r="G60">
        <v>1.286</v>
      </c>
    </row>
    <row r="61" spans="1:7" x14ac:dyDescent="0.25">
      <c r="A61" s="2">
        <v>42094</v>
      </c>
      <c r="B61" s="1">
        <v>1.349</v>
      </c>
      <c r="C61" s="1">
        <v>1.286</v>
      </c>
      <c r="D61" s="1">
        <v>1.0770367741113573</v>
      </c>
      <c r="E61" s="1">
        <v>1.3302061196086412</v>
      </c>
      <c r="F61" s="1">
        <v>1.3302061196086412</v>
      </c>
      <c r="G61">
        <v>1.286</v>
      </c>
    </row>
    <row r="62" spans="1:7" x14ac:dyDescent="0.25">
      <c r="A62" s="2">
        <v>42094</v>
      </c>
      <c r="B62" s="1">
        <v>1.349</v>
      </c>
      <c r="C62" s="1">
        <v>1.286</v>
      </c>
      <c r="D62" s="1">
        <v>1.0777253922330168</v>
      </c>
      <c r="E62" s="1">
        <v>1.3301480978689613</v>
      </c>
      <c r="F62" s="1">
        <v>1.3301480978689613</v>
      </c>
      <c r="G62">
        <v>1.286</v>
      </c>
    </row>
    <row r="63" spans="1:7" x14ac:dyDescent="0.25">
      <c r="A63" s="2">
        <v>42102</v>
      </c>
      <c r="B63" s="1">
        <v>1.349</v>
      </c>
      <c r="C63" s="1">
        <v>1.286</v>
      </c>
      <c r="D63" s="1">
        <v>1.0880733059439842</v>
      </c>
      <c r="E63" s="1">
        <v>1.330091105187913</v>
      </c>
      <c r="F63" s="1">
        <v>1.330091105187913</v>
      </c>
      <c r="G63">
        <v>1.286</v>
      </c>
    </row>
    <row r="64" spans="1:7" x14ac:dyDescent="0.25">
      <c r="A64" s="2">
        <v>42104</v>
      </c>
      <c r="B64" s="1">
        <v>1.349</v>
      </c>
      <c r="C64" s="1">
        <v>1.286</v>
      </c>
      <c r="D64" s="1">
        <v>1.0587601253521661</v>
      </c>
      <c r="E64" s="1">
        <v>1.3300983814603862</v>
      </c>
      <c r="F64" s="1">
        <v>1.3300983814603862</v>
      </c>
      <c r="G64">
        <v>1.286</v>
      </c>
    </row>
    <row r="65" spans="1:7" x14ac:dyDescent="0.25">
      <c r="A65" s="2">
        <v>42111</v>
      </c>
      <c r="B65" s="1">
        <v>1.349</v>
      </c>
      <c r="C65" s="1">
        <v>1.286</v>
      </c>
      <c r="D65" s="1">
        <v>1.0821449579603979</v>
      </c>
      <c r="E65" s="1">
        <v>1.3301281215205933</v>
      </c>
      <c r="F65" s="1">
        <v>1.3301281215205933</v>
      </c>
      <c r="G65">
        <v>1.286</v>
      </c>
    </row>
    <row r="66" spans="1:7" x14ac:dyDescent="0.25">
      <c r="A66" s="2">
        <v>42118</v>
      </c>
      <c r="B66" s="1">
        <v>1.349</v>
      </c>
      <c r="C66" s="1">
        <v>1.286</v>
      </c>
      <c r="D66" s="1">
        <v>1.0861411184633829</v>
      </c>
      <c r="E66" s="1">
        <v>1.3302430668316561</v>
      </c>
      <c r="F66" s="1">
        <v>1.3302430668316561</v>
      </c>
      <c r="G66">
        <v>1.286</v>
      </c>
    </row>
    <row r="67" spans="1:7" x14ac:dyDescent="0.25">
      <c r="A67" s="2">
        <v>42124</v>
      </c>
      <c r="B67" s="1">
        <v>1.349</v>
      </c>
      <c r="C67" s="1">
        <v>1.286</v>
      </c>
      <c r="D67" s="1">
        <v>1.1227202308930375</v>
      </c>
      <c r="E67" s="1">
        <v>1.3300268592492905</v>
      </c>
      <c r="F67" s="1">
        <v>1.3300268592492905</v>
      </c>
      <c r="G67">
        <v>1.286</v>
      </c>
    </row>
    <row r="68" spans="1:7" x14ac:dyDescent="0.25">
      <c r="A68" s="2">
        <v>42132</v>
      </c>
      <c r="B68" s="1">
        <v>1.349</v>
      </c>
      <c r="C68" s="1">
        <v>1.286</v>
      </c>
      <c r="D68" s="1">
        <v>1.1269977521492793</v>
      </c>
      <c r="E68" s="1">
        <v>1.3300975524882181</v>
      </c>
      <c r="F68" s="1">
        <v>1.3300975524882181</v>
      </c>
      <c r="G68">
        <v>1.286</v>
      </c>
    </row>
    <row r="69" spans="1:7" x14ac:dyDescent="0.25">
      <c r="A69" s="2">
        <v>42135</v>
      </c>
      <c r="B69" s="1">
        <v>1.349</v>
      </c>
      <c r="C69" s="1">
        <v>1.286</v>
      </c>
      <c r="D69" s="1">
        <v>1.1149783154156212</v>
      </c>
      <c r="E69" s="1">
        <v>1.3300860157583243</v>
      </c>
      <c r="F69" s="1">
        <v>1.3300860157583243</v>
      </c>
      <c r="G69">
        <v>1.286</v>
      </c>
    </row>
    <row r="70" spans="1:7" x14ac:dyDescent="0.25">
      <c r="A70" s="2">
        <v>42139</v>
      </c>
      <c r="B70" s="1">
        <v>1.349</v>
      </c>
      <c r="C70" s="1">
        <v>1.286</v>
      </c>
      <c r="D70" s="1">
        <v>1.1348637625478637</v>
      </c>
      <c r="E70" s="1">
        <v>1.3301251260365077</v>
      </c>
      <c r="F70" s="1">
        <v>1.3301251260365077</v>
      </c>
      <c r="G70">
        <v>1.286</v>
      </c>
    </row>
    <row r="71" spans="1:7" x14ac:dyDescent="0.25">
      <c r="A71" s="2">
        <v>42146</v>
      </c>
      <c r="B71" s="1">
        <v>1.349</v>
      </c>
      <c r="C71" s="1">
        <v>1.286</v>
      </c>
      <c r="D71" s="1">
        <v>1.1197488482775955</v>
      </c>
      <c r="E71" s="1">
        <v>1.3300410871985688</v>
      </c>
      <c r="F71" s="1">
        <v>1.3300410871985688</v>
      </c>
      <c r="G71">
        <v>1.286</v>
      </c>
    </row>
    <row r="72" spans="1:7" x14ac:dyDescent="0.25">
      <c r="A72" s="2">
        <v>42153</v>
      </c>
      <c r="B72" s="1">
        <v>1.349</v>
      </c>
      <c r="C72" s="1">
        <v>1.286</v>
      </c>
      <c r="D72" s="1">
        <v>1.0995364383767285</v>
      </c>
      <c r="E72" s="1">
        <v>1.3300623584617675</v>
      </c>
      <c r="F72" s="1">
        <v>1.3300623584617675</v>
      </c>
      <c r="G72">
        <v>1.286</v>
      </c>
    </row>
    <row r="73" spans="1:7" x14ac:dyDescent="0.25">
      <c r="A73" s="2">
        <v>42160</v>
      </c>
      <c r="B73" s="1">
        <v>1.349</v>
      </c>
      <c r="C73" s="1">
        <v>1.286</v>
      </c>
      <c r="D73" s="1">
        <v>1.1107550769109571</v>
      </c>
      <c r="E73" s="1">
        <v>1.3300840712054796</v>
      </c>
      <c r="F73" s="1">
        <v>1.3300840712054796</v>
      </c>
      <c r="G73">
        <v>1.286</v>
      </c>
    </row>
    <row r="74" spans="1:7" x14ac:dyDescent="0.25">
      <c r="A74" s="2">
        <v>42164</v>
      </c>
      <c r="B74" s="1">
        <v>1.349</v>
      </c>
      <c r="C74" s="1">
        <v>1.286</v>
      </c>
      <c r="D74" s="1">
        <v>1.1286217850403102</v>
      </c>
      <c r="E74" s="1">
        <v>1.3299831130179485</v>
      </c>
      <c r="F74" s="1">
        <v>1.3299831130179485</v>
      </c>
      <c r="G74">
        <v>1.286</v>
      </c>
    </row>
    <row r="75" spans="1:7" x14ac:dyDescent="0.25">
      <c r="A75" s="2">
        <v>42095</v>
      </c>
      <c r="B75" s="1">
        <v>1.349</v>
      </c>
      <c r="C75" s="1">
        <v>1.286</v>
      </c>
      <c r="D75" s="1">
        <v>1.0797671341501922</v>
      </c>
      <c r="E75" s="1">
        <v>1.3301220344029916</v>
      </c>
      <c r="F75" s="1">
        <v>1.3301220344029916</v>
      </c>
      <c r="G75">
        <v>1.286</v>
      </c>
    </row>
    <row r="76" spans="1:7" x14ac:dyDescent="0.25">
      <c r="A76" s="2">
        <v>42131</v>
      </c>
      <c r="B76" s="1">
        <v>1.349</v>
      </c>
      <c r="C76" s="1">
        <v>1.286</v>
      </c>
      <c r="D76" s="1">
        <v>1.1279879944922897</v>
      </c>
      <c r="E76" s="1">
        <v>1.3300210086815596</v>
      </c>
      <c r="F76" s="1">
        <v>1.3300210086815596</v>
      </c>
      <c r="G76">
        <v>1.286</v>
      </c>
    </row>
    <row r="77" spans="1:7" x14ac:dyDescent="0.25">
      <c r="A77" s="2">
        <v>42143</v>
      </c>
      <c r="B77" s="1">
        <v>1.349</v>
      </c>
      <c r="C77" s="1">
        <v>1.286</v>
      </c>
      <c r="D77" s="1">
        <v>1.1156387887823971</v>
      </c>
      <c r="E77" s="1">
        <v>1.3300259046962046</v>
      </c>
      <c r="F77" s="1">
        <v>1.3300259046962046</v>
      </c>
      <c r="G77">
        <v>1.286</v>
      </c>
    </row>
    <row r="78" spans="1:7" x14ac:dyDescent="0.25">
      <c r="A78" s="2">
        <v>42160</v>
      </c>
      <c r="B78" s="1">
        <v>1.349</v>
      </c>
      <c r="C78" s="1">
        <v>1.286</v>
      </c>
      <c r="D78" s="1">
        <v>1.1121178418240067</v>
      </c>
      <c r="E78" s="1">
        <v>1.330030653349817</v>
      </c>
      <c r="F78" s="1">
        <v>1.330030653349817</v>
      </c>
      <c r="G78">
        <v>1.286</v>
      </c>
    </row>
    <row r="79" spans="1:7" x14ac:dyDescent="0.25">
      <c r="A79" s="2">
        <v>42164</v>
      </c>
      <c r="B79" s="1">
        <v>1.349</v>
      </c>
      <c r="C79" s="1">
        <v>1.286</v>
      </c>
      <c r="D79" s="1">
        <v>1.1286217850403102</v>
      </c>
      <c r="E79" s="1">
        <v>1.3299831130179485</v>
      </c>
      <c r="F79" s="1">
        <v>1.3299831130179485</v>
      </c>
      <c r="G79">
        <v>1.286</v>
      </c>
    </row>
    <row r="80" spans="1:7" x14ac:dyDescent="0.25">
      <c r="A80" s="2">
        <v>42185</v>
      </c>
      <c r="B80" s="1">
        <v>1.349</v>
      </c>
      <c r="C80" s="1">
        <v>1.286</v>
      </c>
      <c r="D80" s="1">
        <v>1.1192370481074745</v>
      </c>
      <c r="E80" s="1">
        <v>1.3300053838713521</v>
      </c>
      <c r="F80" s="1">
        <v>1.3300053838713521</v>
      </c>
      <c r="G80">
        <v>1.286</v>
      </c>
    </row>
    <row r="81" spans="1:7" x14ac:dyDescent="0.25">
      <c r="A81" s="2">
        <v>42185</v>
      </c>
      <c r="B81" s="1">
        <v>1.349</v>
      </c>
      <c r="C81" s="1">
        <v>1.286</v>
      </c>
      <c r="D81" s="1">
        <v>1.1192370481074745</v>
      </c>
      <c r="E81" s="1">
        <v>1.3300053838713521</v>
      </c>
      <c r="F81" s="1">
        <v>1.3300053838713521</v>
      </c>
      <c r="G81">
        <v>1.286</v>
      </c>
    </row>
    <row r="82" spans="1:7" x14ac:dyDescent="0.25">
      <c r="A82" s="2">
        <v>42207</v>
      </c>
      <c r="B82" s="1">
        <v>1.349</v>
      </c>
      <c r="C82" s="1">
        <v>1.286</v>
      </c>
      <c r="D82" s="1">
        <v>1.0932571378163125</v>
      </c>
      <c r="E82" s="1">
        <v>1.3300428950389698</v>
      </c>
      <c r="F82" s="1">
        <v>1.3300428950389698</v>
      </c>
      <c r="G82">
        <v>1.286</v>
      </c>
    </row>
    <row r="83" spans="1:7" x14ac:dyDescent="0.25">
      <c r="A83" s="2">
        <v>42185</v>
      </c>
      <c r="B83" s="1">
        <v>1.349</v>
      </c>
      <c r="C83" s="1">
        <v>1.286</v>
      </c>
      <c r="D83" s="1">
        <v>1.1156070480726024</v>
      </c>
      <c r="E83" s="1">
        <v>1.3300064363510851</v>
      </c>
      <c r="F83" s="1">
        <v>1.3300064363510851</v>
      </c>
      <c r="G83">
        <v>1.286</v>
      </c>
    </row>
    <row r="84" spans="1:7" x14ac:dyDescent="0.25">
      <c r="A84" s="2">
        <v>42187</v>
      </c>
      <c r="B84" s="1">
        <v>1.349</v>
      </c>
      <c r="C84" s="1">
        <v>1.286</v>
      </c>
      <c r="D84" s="1">
        <v>1.10875579893599</v>
      </c>
      <c r="E84" s="1">
        <v>1.3300117559841469</v>
      </c>
      <c r="F84" s="1">
        <v>1.3300117559841469</v>
      </c>
      <c r="G84">
        <v>1.286</v>
      </c>
    </row>
    <row r="85" spans="1:7" x14ac:dyDescent="0.25">
      <c r="A85" s="2">
        <v>42188</v>
      </c>
      <c r="B85" s="1">
        <v>1.349</v>
      </c>
      <c r="C85" s="1">
        <v>1.286</v>
      </c>
      <c r="D85" s="1">
        <v>1.1117527283187134</v>
      </c>
      <c r="E85" s="1">
        <v>1.3300182934806797</v>
      </c>
      <c r="F85" s="1">
        <v>1.3300182934806797</v>
      </c>
      <c r="G85">
        <v>1.286</v>
      </c>
    </row>
    <row r="86" spans="1:7" x14ac:dyDescent="0.25">
      <c r="A86" s="2">
        <v>42192</v>
      </c>
      <c r="B86" s="1">
        <v>1.349</v>
      </c>
      <c r="C86" s="1">
        <v>1.286</v>
      </c>
      <c r="D86" s="1">
        <v>1.1013903429333047</v>
      </c>
      <c r="E86" s="1">
        <v>1.3300068097855751</v>
      </c>
      <c r="F86" s="1">
        <v>1.3300068097855751</v>
      </c>
      <c r="G86">
        <v>1.286</v>
      </c>
    </row>
    <row r="87" spans="1:7" x14ac:dyDescent="0.25">
      <c r="A87" s="2">
        <v>42202</v>
      </c>
      <c r="B87" s="1">
        <v>1.349</v>
      </c>
      <c r="C87" s="1">
        <v>1.286</v>
      </c>
      <c r="D87" s="1">
        <v>1.0830213586762669</v>
      </c>
      <c r="E87" s="1">
        <v>1.3299941354733196</v>
      </c>
      <c r="F87" s="1">
        <v>1.3299941354733196</v>
      </c>
      <c r="G87">
        <v>1.286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I87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42213</v>
      </c>
    </row>
    <row r="2" spans="1:9" x14ac:dyDescent="0.25">
      <c r="A2" s="2">
        <v>41876</v>
      </c>
      <c r="B2" s="1">
        <v>1.349</v>
      </c>
      <c r="C2" s="1">
        <v>1.286</v>
      </c>
      <c r="D2" s="1">
        <v>1.3230114429912903</v>
      </c>
      <c r="E2" s="1">
        <v>1.3355391058928274</v>
      </c>
      <c r="F2" s="1">
        <v>1.3355391058928274</v>
      </c>
      <c r="G2">
        <v>1.286</v>
      </c>
    </row>
    <row r="3" spans="1:9" x14ac:dyDescent="0.25">
      <c r="A3" s="2">
        <v>41877</v>
      </c>
      <c r="B3" s="1">
        <v>1.349</v>
      </c>
      <c r="C3" s="1">
        <v>1.286</v>
      </c>
      <c r="D3" s="1">
        <v>1.3228950066649381</v>
      </c>
      <c r="E3" s="1">
        <v>1.3357143455346336</v>
      </c>
      <c r="F3" s="1">
        <v>1.3357143455346336</v>
      </c>
      <c r="G3">
        <v>1.286</v>
      </c>
    </row>
    <row r="4" spans="1:9" x14ac:dyDescent="0.3">
      <c r="A4" s="2">
        <v>41878</v>
      </c>
      <c r="B4" s="1">
        <v>1.349</v>
      </c>
      <c r="C4" s="1">
        <v>1.286</v>
      </c>
      <c r="D4" s="1">
        <v>1.3236279846058188</v>
      </c>
      <c r="E4" s="1">
        <v>1.3357917036524294</v>
      </c>
      <c r="F4" s="1">
        <v>1.3357917036524294</v>
      </c>
      <c r="G4">
        <v>1.286</v>
      </c>
    </row>
    <row r="5" spans="1:9" x14ac:dyDescent="0.3">
      <c r="A5" s="2">
        <v>41878</v>
      </c>
      <c r="B5" s="1">
        <v>1.349</v>
      </c>
      <c r="C5" s="1">
        <v>1.286</v>
      </c>
      <c r="D5" s="1">
        <v>1.3236279846058188</v>
      </c>
      <c r="E5" s="1">
        <v>1.3357917036524294</v>
      </c>
      <c r="F5" s="1">
        <v>1.3357917036524294</v>
      </c>
      <c r="G5">
        <v>1.286</v>
      </c>
    </row>
    <row r="6" spans="1:9" x14ac:dyDescent="0.3">
      <c r="A6" s="2">
        <v>41878</v>
      </c>
      <c r="B6" s="1">
        <v>1.349</v>
      </c>
      <c r="C6" s="1">
        <v>1.286</v>
      </c>
      <c r="D6" s="1">
        <v>1.3236279846058188</v>
      </c>
      <c r="E6" s="1">
        <v>1.3357917036524294</v>
      </c>
      <c r="F6" s="1">
        <v>1.3357917036524294</v>
      </c>
      <c r="G6">
        <v>1.286</v>
      </c>
    </row>
    <row r="7" spans="1:9" x14ac:dyDescent="0.25">
      <c r="A7" s="2">
        <v>41880</v>
      </c>
      <c r="B7" s="1">
        <v>1.349</v>
      </c>
      <c r="C7" s="1">
        <v>1.286</v>
      </c>
      <c r="D7" s="1">
        <v>1.3172306828786138</v>
      </c>
      <c r="E7" s="1">
        <v>1.334711586503305</v>
      </c>
      <c r="F7" s="1">
        <v>1.334711586503305</v>
      </c>
      <c r="G7">
        <v>1.286</v>
      </c>
    </row>
    <row r="8" spans="1:9" x14ac:dyDescent="0.25">
      <c r="A8" s="2">
        <v>41880</v>
      </c>
      <c r="B8" s="1">
        <v>1.349</v>
      </c>
      <c r="C8" s="1">
        <v>1.286</v>
      </c>
      <c r="D8" s="1">
        <v>1.3172306828786138</v>
      </c>
      <c r="E8" s="1">
        <v>1.334711586503305</v>
      </c>
      <c r="F8" s="1">
        <v>1.334711586503305</v>
      </c>
      <c r="G8">
        <v>1.286</v>
      </c>
    </row>
    <row r="9" spans="1:9" x14ac:dyDescent="0.25">
      <c r="A9" s="2">
        <v>41887</v>
      </c>
      <c r="B9" s="1">
        <v>1.349</v>
      </c>
      <c r="C9" s="1">
        <v>1.286</v>
      </c>
      <c r="D9" s="1">
        <v>1.3015835745563491</v>
      </c>
      <c r="E9" s="1">
        <v>1.3329974328515997</v>
      </c>
      <c r="F9" s="1">
        <v>1.3329974328515997</v>
      </c>
      <c r="G9">
        <v>1.286</v>
      </c>
    </row>
    <row r="10" spans="1:9" x14ac:dyDescent="0.25">
      <c r="A10" s="2">
        <v>41890</v>
      </c>
      <c r="B10" s="1">
        <v>1.349</v>
      </c>
      <c r="C10" s="1">
        <v>1.286</v>
      </c>
      <c r="D10" s="1">
        <v>1.2988331682001131</v>
      </c>
      <c r="E10" s="1">
        <v>1.3328662181541759</v>
      </c>
      <c r="F10" s="1">
        <v>1.3328662181541759</v>
      </c>
      <c r="G10">
        <v>1.286</v>
      </c>
    </row>
    <row r="11" spans="1:9" x14ac:dyDescent="0.25">
      <c r="A11" s="2">
        <v>41890</v>
      </c>
      <c r="B11" s="1">
        <v>1.349</v>
      </c>
      <c r="C11" s="1">
        <v>1.286</v>
      </c>
      <c r="D11" s="1">
        <v>1.2995313380231133</v>
      </c>
      <c r="E11" s="1">
        <v>1.3329235946752649</v>
      </c>
      <c r="F11" s="1">
        <v>1.3329235946752649</v>
      </c>
      <c r="G11">
        <v>1.286</v>
      </c>
    </row>
    <row r="12" spans="1:9" x14ac:dyDescent="0.25">
      <c r="A12" s="2">
        <v>41894</v>
      </c>
      <c r="B12" s="1">
        <v>1.349</v>
      </c>
      <c r="C12" s="1">
        <v>1.286</v>
      </c>
      <c r="D12" s="1">
        <v>1.2995165313858827</v>
      </c>
      <c r="E12" s="1">
        <v>1.3333213629480407</v>
      </c>
      <c r="F12" s="1">
        <v>1.3333213629480407</v>
      </c>
      <c r="G12">
        <v>1.286</v>
      </c>
    </row>
    <row r="13" spans="1:9" x14ac:dyDescent="0.25">
      <c r="A13" s="2">
        <v>41897</v>
      </c>
      <c r="B13" s="1">
        <v>1.349</v>
      </c>
      <c r="C13" s="1">
        <v>1.286</v>
      </c>
      <c r="D13" s="1">
        <v>1.2971680475302425</v>
      </c>
      <c r="E13" s="1">
        <v>1.3330724526436473</v>
      </c>
      <c r="F13" s="1">
        <v>1.3330724526436473</v>
      </c>
      <c r="G13">
        <v>1.286</v>
      </c>
    </row>
    <row r="14" spans="1:9" x14ac:dyDescent="0.25">
      <c r="A14" s="2">
        <v>41898</v>
      </c>
      <c r="B14" s="1">
        <v>1.349</v>
      </c>
      <c r="C14" s="1">
        <v>1.286</v>
      </c>
      <c r="D14" s="1">
        <v>1.299193087335212</v>
      </c>
      <c r="E14" s="1">
        <v>1.3334758392041293</v>
      </c>
      <c r="F14" s="1">
        <v>1.3334758392041293</v>
      </c>
      <c r="G14">
        <v>1.286</v>
      </c>
    </row>
    <row r="15" spans="1:9" x14ac:dyDescent="0.25">
      <c r="A15" s="2">
        <v>41901</v>
      </c>
      <c r="B15" s="1">
        <v>1.349</v>
      </c>
      <c r="C15" s="1">
        <v>1.286</v>
      </c>
      <c r="D15" s="1">
        <v>1.2932767294788046</v>
      </c>
      <c r="E15" s="1">
        <v>1.3318421196651242</v>
      </c>
      <c r="F15" s="1">
        <v>1.3318421196651242</v>
      </c>
      <c r="G15">
        <v>1.286</v>
      </c>
    </row>
    <row r="16" spans="1:9" x14ac:dyDescent="0.25">
      <c r="A16" s="2">
        <v>41908</v>
      </c>
      <c r="B16" s="1">
        <v>1.349</v>
      </c>
      <c r="C16" s="1">
        <v>1.286</v>
      </c>
      <c r="D16" s="1">
        <v>1.2778792792635161</v>
      </c>
      <c r="E16" s="1">
        <v>1.3312387735040148</v>
      </c>
      <c r="F16" s="1">
        <v>1.3312387735040148</v>
      </c>
      <c r="G16">
        <v>1.286</v>
      </c>
    </row>
    <row r="17" spans="1:7" x14ac:dyDescent="0.25">
      <c r="A17" s="2">
        <v>41912</v>
      </c>
      <c r="B17" s="1">
        <v>1.349</v>
      </c>
      <c r="C17" s="1">
        <v>1.286</v>
      </c>
      <c r="D17" s="1">
        <v>1.266743197275545</v>
      </c>
      <c r="E17" s="1">
        <v>1.3306012788884027</v>
      </c>
      <c r="F17" s="1">
        <v>1.3306012788884027</v>
      </c>
      <c r="G17">
        <v>1.286</v>
      </c>
    </row>
    <row r="18" spans="1:7" x14ac:dyDescent="0.25">
      <c r="A18" s="2">
        <v>41915</v>
      </c>
      <c r="B18" s="1">
        <v>1.349</v>
      </c>
      <c r="C18" s="1">
        <v>1.286</v>
      </c>
      <c r="D18" s="1">
        <v>1.2570016264490089</v>
      </c>
      <c r="E18" s="1">
        <v>1.3298827310016057</v>
      </c>
      <c r="F18" s="1">
        <v>1.3298827310016057</v>
      </c>
      <c r="G18">
        <v>1.286</v>
      </c>
    </row>
    <row r="19" spans="1:7" x14ac:dyDescent="0.25">
      <c r="A19" s="2">
        <v>41921</v>
      </c>
      <c r="B19" s="1">
        <v>1.349</v>
      </c>
      <c r="C19" s="1">
        <v>1.286</v>
      </c>
      <c r="D19" s="1">
        <v>1.2790377471906338</v>
      </c>
      <c r="E19" s="1">
        <v>1.3299579810772821</v>
      </c>
      <c r="F19" s="1">
        <v>1.3299579810772821</v>
      </c>
      <c r="G19">
        <v>1.286</v>
      </c>
    </row>
    <row r="20" spans="1:7" x14ac:dyDescent="0.25">
      <c r="A20" s="2">
        <v>41922</v>
      </c>
      <c r="B20" s="1">
        <v>1.349</v>
      </c>
      <c r="C20" s="1">
        <v>1.286</v>
      </c>
      <c r="D20" s="1">
        <v>1.2664609150576387</v>
      </c>
      <c r="E20" s="1">
        <v>1.3297975238241888</v>
      </c>
      <c r="F20" s="1">
        <v>1.3297975238241888</v>
      </c>
      <c r="G20">
        <v>1.286</v>
      </c>
    </row>
    <row r="21" spans="1:7" x14ac:dyDescent="0.25">
      <c r="A21" s="2">
        <v>41929</v>
      </c>
      <c r="B21" s="1">
        <v>1.349</v>
      </c>
      <c r="C21" s="1">
        <v>1.286</v>
      </c>
      <c r="D21" s="1">
        <v>1.2828359132820619</v>
      </c>
      <c r="E21" s="1">
        <v>1.3307689603372552</v>
      </c>
      <c r="F21" s="1">
        <v>1.3307689603372552</v>
      </c>
      <c r="G21">
        <v>1.286</v>
      </c>
    </row>
    <row r="22" spans="1:7" x14ac:dyDescent="0.25">
      <c r="A22" s="2">
        <v>41936</v>
      </c>
      <c r="B22" s="1">
        <v>1.349</v>
      </c>
      <c r="C22" s="1">
        <v>1.286</v>
      </c>
      <c r="D22" s="1">
        <v>1.2704298599486152</v>
      </c>
      <c r="E22" s="1">
        <v>1.3297632837149191</v>
      </c>
      <c r="F22" s="1">
        <v>1.3297632837149191</v>
      </c>
      <c r="G22">
        <v>1.286</v>
      </c>
    </row>
    <row r="23" spans="1:7" x14ac:dyDescent="0.25">
      <c r="A23" s="2">
        <v>41943</v>
      </c>
      <c r="B23" s="1">
        <v>1.349</v>
      </c>
      <c r="C23" s="1">
        <v>1.286</v>
      </c>
      <c r="D23" s="1">
        <v>1.2585276020041776</v>
      </c>
      <c r="E23" s="1">
        <v>1.3290169678490067</v>
      </c>
      <c r="F23" s="1">
        <v>1.3290169678490067</v>
      </c>
      <c r="G23">
        <v>1.286</v>
      </c>
    </row>
    <row r="24" spans="1:7" x14ac:dyDescent="0.25">
      <c r="A24" s="2">
        <v>41943</v>
      </c>
      <c r="B24" s="1">
        <v>1.349</v>
      </c>
      <c r="C24" s="1">
        <v>1.286</v>
      </c>
      <c r="D24" s="1">
        <v>1.2550196107487692</v>
      </c>
      <c r="E24" s="1">
        <v>1.3290688244713738</v>
      </c>
      <c r="F24" s="1">
        <v>1.3290688244713738</v>
      </c>
      <c r="G24">
        <v>1.286</v>
      </c>
    </row>
    <row r="25" spans="1:7" x14ac:dyDescent="0.25">
      <c r="A25" s="2">
        <v>41950</v>
      </c>
      <c r="B25" s="1">
        <v>1.349</v>
      </c>
      <c r="C25" s="1">
        <v>1.286</v>
      </c>
      <c r="D25" s="1">
        <v>1.2415731057949067</v>
      </c>
      <c r="E25" s="1">
        <v>1.3295671993960401</v>
      </c>
      <c r="F25" s="1">
        <v>1.3295671993960401</v>
      </c>
      <c r="G25">
        <v>1.286</v>
      </c>
    </row>
    <row r="26" spans="1:7" x14ac:dyDescent="0.25">
      <c r="A26" s="2">
        <v>41957</v>
      </c>
      <c r="B26" s="1">
        <v>1.349</v>
      </c>
      <c r="C26" s="1">
        <v>1.286</v>
      </c>
      <c r="D26" s="1">
        <v>1.2448581725806145</v>
      </c>
      <c r="E26" s="1">
        <v>1.329126065946417</v>
      </c>
      <c r="F26" s="1">
        <v>1.329126065946417</v>
      </c>
      <c r="G26">
        <v>1.286</v>
      </c>
    </row>
    <row r="27" spans="1:7" x14ac:dyDescent="0.25">
      <c r="A27" s="2">
        <v>41964</v>
      </c>
      <c r="B27" s="1">
        <v>1.349</v>
      </c>
      <c r="C27" s="1">
        <v>1.286</v>
      </c>
      <c r="D27" s="1">
        <v>1.2451500478428441</v>
      </c>
      <c r="E27" s="1">
        <v>1.3295050595600482</v>
      </c>
      <c r="F27" s="1">
        <v>1.3295050595600482</v>
      </c>
      <c r="G27">
        <v>1.286</v>
      </c>
    </row>
    <row r="28" spans="1:7" x14ac:dyDescent="0.25">
      <c r="A28" s="2">
        <v>41967</v>
      </c>
      <c r="B28" s="1">
        <v>1.349</v>
      </c>
      <c r="C28" s="1">
        <v>1.286</v>
      </c>
      <c r="D28" s="1">
        <v>1.2424713141866939</v>
      </c>
      <c r="E28" s="1">
        <v>1.3294470225970272</v>
      </c>
      <c r="F28" s="1">
        <v>1.3294470225970272</v>
      </c>
      <c r="G28">
        <v>1.286</v>
      </c>
    </row>
    <row r="29" spans="1:7" x14ac:dyDescent="0.25">
      <c r="A29" s="2">
        <v>41969</v>
      </c>
      <c r="B29" s="1">
        <v>1.349</v>
      </c>
      <c r="C29" s="1">
        <v>1.286</v>
      </c>
      <c r="D29" s="1">
        <v>1.2476214215958301</v>
      </c>
      <c r="E29" s="1">
        <v>1.3293921432916074</v>
      </c>
      <c r="F29" s="1">
        <v>1.3293921432916074</v>
      </c>
      <c r="G29">
        <v>1.286</v>
      </c>
    </row>
    <row r="30" spans="1:7" x14ac:dyDescent="0.25">
      <c r="A30" s="2">
        <v>41971</v>
      </c>
      <c r="B30" s="1">
        <v>1.349</v>
      </c>
      <c r="C30" s="1">
        <v>1.286</v>
      </c>
      <c r="D30" s="1">
        <v>1.2477874030377394</v>
      </c>
      <c r="E30" s="1">
        <v>1.3294236324698414</v>
      </c>
      <c r="F30" s="1">
        <v>1.3294236324698414</v>
      </c>
      <c r="G30">
        <v>1.286</v>
      </c>
    </row>
    <row r="31" spans="1:7" x14ac:dyDescent="0.25">
      <c r="A31" s="2">
        <v>41976</v>
      </c>
      <c r="B31" s="1">
        <v>1.349</v>
      </c>
      <c r="C31" s="1">
        <v>1.286</v>
      </c>
      <c r="D31" s="1">
        <v>1.2330751840192455</v>
      </c>
      <c r="E31" s="1">
        <v>1.3296042304296616</v>
      </c>
      <c r="F31" s="1">
        <v>1.3296042304296616</v>
      </c>
      <c r="G31">
        <v>1.286</v>
      </c>
    </row>
    <row r="32" spans="1:7" x14ac:dyDescent="0.25">
      <c r="A32" s="2">
        <v>41985</v>
      </c>
      <c r="B32" s="1">
        <v>1.349</v>
      </c>
      <c r="C32" s="1">
        <v>1.286</v>
      </c>
      <c r="D32" s="1">
        <v>1.2482904396497048</v>
      </c>
      <c r="E32" s="1">
        <v>1.3293271724017997</v>
      </c>
      <c r="F32" s="1">
        <v>1.3293271724017997</v>
      </c>
      <c r="G32">
        <v>1.286</v>
      </c>
    </row>
    <row r="33" spans="1:7" x14ac:dyDescent="0.25">
      <c r="A33" s="2">
        <v>41992</v>
      </c>
      <c r="B33" s="1">
        <v>1.349</v>
      </c>
      <c r="C33" s="1">
        <v>1.286</v>
      </c>
      <c r="D33" s="1">
        <v>1.2318104986353891</v>
      </c>
      <c r="E33" s="1">
        <v>1.3292608966871686</v>
      </c>
      <c r="F33" s="1">
        <v>1.3292608966871686</v>
      </c>
      <c r="G33">
        <v>1.286</v>
      </c>
    </row>
    <row r="34" spans="1:7" x14ac:dyDescent="0.25">
      <c r="A34" s="2">
        <v>42004</v>
      </c>
      <c r="B34" s="1">
        <v>1.349</v>
      </c>
      <c r="C34" s="1">
        <v>1.286</v>
      </c>
      <c r="D34" s="1">
        <v>1.2128115943169604</v>
      </c>
      <c r="E34" s="1">
        <v>1.3306363575502893</v>
      </c>
      <c r="F34" s="1">
        <v>1.3306363575502893</v>
      </c>
      <c r="G34">
        <v>1.286</v>
      </c>
    </row>
    <row r="35" spans="1:7" x14ac:dyDescent="0.25">
      <c r="A35" s="2">
        <v>42004</v>
      </c>
      <c r="B35" s="1">
        <v>1.349</v>
      </c>
      <c r="C35" s="1">
        <v>1.286</v>
      </c>
      <c r="D35" s="1">
        <v>1.2122905037788809</v>
      </c>
      <c r="E35" s="1">
        <v>1.3282078527538126</v>
      </c>
      <c r="F35" s="1">
        <v>1.3282078527538126</v>
      </c>
      <c r="G35">
        <v>1.286</v>
      </c>
    </row>
    <row r="36" spans="1:7" x14ac:dyDescent="0.25">
      <c r="A36" s="2">
        <v>42004</v>
      </c>
      <c r="B36" s="1">
        <v>1.349</v>
      </c>
      <c r="C36" s="1">
        <v>1.286</v>
      </c>
      <c r="D36" s="1">
        <v>1.2122905037788809</v>
      </c>
      <c r="E36" s="1">
        <v>1.3282078527538126</v>
      </c>
      <c r="F36" s="1">
        <v>1.3282078527538126</v>
      </c>
      <c r="G36">
        <v>1.286</v>
      </c>
    </row>
    <row r="37" spans="1:7" x14ac:dyDescent="0.25">
      <c r="A37" s="2">
        <v>42004</v>
      </c>
      <c r="B37" s="1">
        <v>1.349</v>
      </c>
      <c r="C37" s="1">
        <v>1.286</v>
      </c>
      <c r="D37" s="1">
        <v>1.2122905037788809</v>
      </c>
      <c r="E37" s="1">
        <v>1.3282078527538126</v>
      </c>
      <c r="F37" s="1">
        <v>1.3282078527538126</v>
      </c>
      <c r="G37">
        <v>1.286</v>
      </c>
    </row>
    <row r="38" spans="1:7" x14ac:dyDescent="0.25">
      <c r="A38" s="2">
        <v>42004</v>
      </c>
      <c r="B38" s="1">
        <v>1.349</v>
      </c>
      <c r="C38" s="1">
        <v>1.286</v>
      </c>
      <c r="D38" s="1">
        <v>1.216618443850739</v>
      </c>
      <c r="E38" s="1">
        <v>1.3292050867863789</v>
      </c>
      <c r="F38" s="1">
        <v>1.3292050867863789</v>
      </c>
      <c r="G38">
        <v>1.286</v>
      </c>
    </row>
    <row r="39" spans="1:7" x14ac:dyDescent="0.25">
      <c r="A39" s="2">
        <v>42009</v>
      </c>
      <c r="B39" s="1">
        <v>1.349</v>
      </c>
      <c r="C39" s="1">
        <v>1.286</v>
      </c>
      <c r="D39" s="1">
        <v>1.1950432845766963</v>
      </c>
      <c r="E39" s="1">
        <v>1.3294617960782278</v>
      </c>
      <c r="F39" s="1">
        <v>1.3294617960782278</v>
      </c>
      <c r="G39">
        <v>1.286</v>
      </c>
    </row>
    <row r="40" spans="1:7" x14ac:dyDescent="0.25">
      <c r="A40" s="2">
        <v>42018</v>
      </c>
      <c r="B40" s="1">
        <v>1.349</v>
      </c>
      <c r="C40" s="1">
        <v>1.286</v>
      </c>
      <c r="D40" s="1">
        <v>1.1799538049612703</v>
      </c>
      <c r="E40" s="1">
        <v>1.3295158131235787</v>
      </c>
      <c r="F40" s="1">
        <v>1.3295158131235787</v>
      </c>
      <c r="G40">
        <v>1.286</v>
      </c>
    </row>
    <row r="41" spans="1:7" x14ac:dyDescent="0.25">
      <c r="A41" s="2">
        <v>42027</v>
      </c>
      <c r="B41" s="1">
        <v>1.349</v>
      </c>
      <c r="C41" s="1">
        <v>1.286</v>
      </c>
      <c r="D41" s="1">
        <v>1.1294638199617542</v>
      </c>
      <c r="E41" s="1">
        <v>1.329956983202401</v>
      </c>
      <c r="F41" s="1">
        <v>1.329956983202401</v>
      </c>
      <c r="G41">
        <v>1.286</v>
      </c>
    </row>
    <row r="42" spans="1:7" x14ac:dyDescent="0.25">
      <c r="A42" s="2">
        <v>42031</v>
      </c>
      <c r="B42" s="1">
        <v>1.349</v>
      </c>
      <c r="C42" s="1">
        <v>1.286</v>
      </c>
      <c r="D42" s="1">
        <v>1.1327175085934109</v>
      </c>
      <c r="E42" s="1">
        <v>1.3298304086713226</v>
      </c>
      <c r="F42" s="1">
        <v>1.3298304086713226</v>
      </c>
      <c r="G42">
        <v>1.286</v>
      </c>
    </row>
    <row r="43" spans="1:7" x14ac:dyDescent="0.25">
      <c r="A43" s="2">
        <v>42032</v>
      </c>
      <c r="B43" s="1">
        <v>1.349</v>
      </c>
      <c r="C43" s="1">
        <v>1.286</v>
      </c>
      <c r="D43" s="1">
        <v>1.1361819770810246</v>
      </c>
      <c r="E43" s="1">
        <v>1.3298373211386234</v>
      </c>
      <c r="F43" s="1">
        <v>1.3298373211386234</v>
      </c>
      <c r="G43">
        <v>1.286</v>
      </c>
    </row>
    <row r="44" spans="1:7" x14ac:dyDescent="0.25">
      <c r="A44" s="2">
        <v>42034</v>
      </c>
      <c r="B44" s="1">
        <v>1.349</v>
      </c>
      <c r="C44" s="1">
        <v>1.286</v>
      </c>
      <c r="D44" s="1">
        <v>1.131232293024226</v>
      </c>
      <c r="E44" s="1">
        <v>1.3298623708348589</v>
      </c>
      <c r="F44" s="1">
        <v>1.3298623708348589</v>
      </c>
      <c r="G44">
        <v>1.286</v>
      </c>
    </row>
    <row r="45" spans="1:7" x14ac:dyDescent="0.25">
      <c r="A45" s="2">
        <v>42034</v>
      </c>
      <c r="B45" s="1">
        <v>1.349</v>
      </c>
      <c r="C45" s="1">
        <v>1.286</v>
      </c>
      <c r="D45" s="1">
        <v>1.131232293024226</v>
      </c>
      <c r="E45" s="1">
        <v>1.3298623708348589</v>
      </c>
      <c r="F45" s="1">
        <v>1.3298623708348589</v>
      </c>
      <c r="G45">
        <v>1.286</v>
      </c>
    </row>
    <row r="46" spans="1:7" x14ac:dyDescent="0.25">
      <c r="A46" s="2">
        <v>42041</v>
      </c>
      <c r="B46" s="1">
        <v>1.349</v>
      </c>
      <c r="C46" s="1">
        <v>1.286</v>
      </c>
      <c r="D46" s="1">
        <v>1.1393846105837075</v>
      </c>
      <c r="E46" s="1">
        <v>1.3299062716993848</v>
      </c>
      <c r="F46" s="1">
        <v>1.3299062716993848</v>
      </c>
      <c r="G46">
        <v>1.286</v>
      </c>
    </row>
    <row r="47" spans="1:7" x14ac:dyDescent="0.25">
      <c r="A47" s="2">
        <v>42047</v>
      </c>
      <c r="B47" s="1">
        <v>1.349</v>
      </c>
      <c r="C47" s="1">
        <v>1.286</v>
      </c>
      <c r="D47" s="1">
        <v>1.1358494854622265</v>
      </c>
      <c r="E47" s="1">
        <v>1.3298477167302205</v>
      </c>
      <c r="F47" s="1">
        <v>1.3298477167302205</v>
      </c>
      <c r="G47">
        <v>1.286</v>
      </c>
    </row>
    <row r="48" spans="1:7" x14ac:dyDescent="0.25">
      <c r="A48" s="2">
        <v>42051</v>
      </c>
      <c r="B48" s="1">
        <v>1.349</v>
      </c>
      <c r="C48" s="1">
        <v>1.286</v>
      </c>
      <c r="D48" s="1">
        <v>1.1444066819975829</v>
      </c>
      <c r="E48" s="1">
        <v>1.3298490261545677</v>
      </c>
      <c r="F48" s="1">
        <v>1.3298490261545677</v>
      </c>
      <c r="G48">
        <v>1.286</v>
      </c>
    </row>
    <row r="49" spans="1:7" x14ac:dyDescent="0.25">
      <c r="A49" s="2">
        <v>42052</v>
      </c>
      <c r="B49" s="1">
        <v>1.349</v>
      </c>
      <c r="C49" s="1">
        <v>1.286</v>
      </c>
      <c r="D49" s="1">
        <v>1.1368229161067658</v>
      </c>
      <c r="E49" s="1">
        <v>1.3297655120288352</v>
      </c>
      <c r="F49" s="1">
        <v>1.3297655120288352</v>
      </c>
      <c r="G49">
        <v>1.286</v>
      </c>
    </row>
    <row r="50" spans="1:7" x14ac:dyDescent="0.25">
      <c r="A50" s="2">
        <v>42053</v>
      </c>
      <c r="B50" s="1">
        <v>1.349</v>
      </c>
      <c r="C50" s="1">
        <v>1.286</v>
      </c>
      <c r="D50" s="1">
        <v>1.1386925695658265</v>
      </c>
      <c r="E50" s="1">
        <v>1.3298800056892821</v>
      </c>
      <c r="F50" s="1">
        <v>1.3298800056892821</v>
      </c>
      <c r="G50">
        <v>1.286</v>
      </c>
    </row>
    <row r="51" spans="1:7" x14ac:dyDescent="0.25">
      <c r="A51" s="2">
        <v>42055</v>
      </c>
      <c r="B51" s="1">
        <v>1.349</v>
      </c>
      <c r="C51" s="1">
        <v>1.286</v>
      </c>
      <c r="D51" s="1">
        <v>1.1318290153018107</v>
      </c>
      <c r="E51" s="1">
        <v>1.3298980839298884</v>
      </c>
      <c r="F51" s="1">
        <v>1.3298980839298884</v>
      </c>
      <c r="G51">
        <v>1.286</v>
      </c>
    </row>
    <row r="52" spans="1:7" x14ac:dyDescent="0.25">
      <c r="A52" s="2">
        <v>42058</v>
      </c>
      <c r="B52" s="1">
        <v>1.349</v>
      </c>
      <c r="C52" s="1">
        <v>1.286</v>
      </c>
      <c r="D52" s="1">
        <v>1.1343599910358579</v>
      </c>
      <c r="E52" s="1">
        <v>1.3299318047903312</v>
      </c>
      <c r="F52" s="1">
        <v>1.3299318047903312</v>
      </c>
      <c r="G52">
        <v>1.286</v>
      </c>
    </row>
    <row r="53" spans="1:7" x14ac:dyDescent="0.25">
      <c r="A53" s="2">
        <v>42055</v>
      </c>
      <c r="B53" s="1">
        <v>1.349</v>
      </c>
      <c r="C53" s="1">
        <v>1.286</v>
      </c>
      <c r="D53" s="1">
        <v>1.1406308234575593</v>
      </c>
      <c r="E53" s="1">
        <v>1.3298711207716307</v>
      </c>
      <c r="F53" s="1">
        <v>1.3298711207716307</v>
      </c>
      <c r="G53">
        <v>1.286</v>
      </c>
    </row>
    <row r="54" spans="1:7" x14ac:dyDescent="0.25">
      <c r="A54" s="2">
        <v>42058</v>
      </c>
      <c r="B54" s="1">
        <v>1.349</v>
      </c>
      <c r="C54" s="1">
        <v>1.286</v>
      </c>
      <c r="D54" s="1">
        <v>1.1355597922800176</v>
      </c>
      <c r="E54" s="1">
        <v>1.3298965997520145</v>
      </c>
      <c r="F54" s="1">
        <v>1.3298965997520145</v>
      </c>
      <c r="G54">
        <v>1.286</v>
      </c>
    </row>
    <row r="55" spans="1:7" x14ac:dyDescent="0.25">
      <c r="A55" s="2">
        <v>42058</v>
      </c>
      <c r="B55" s="1">
        <v>1.349</v>
      </c>
      <c r="C55" s="1">
        <v>1.286</v>
      </c>
      <c r="D55" s="1">
        <v>1.1355597922800176</v>
      </c>
      <c r="E55" s="1">
        <v>1.3298965997520145</v>
      </c>
      <c r="F55" s="1">
        <v>1.3298965997520145</v>
      </c>
      <c r="G55">
        <v>1.286</v>
      </c>
    </row>
    <row r="56" spans="1:7" x14ac:dyDescent="0.25">
      <c r="A56" s="2">
        <v>42062</v>
      </c>
      <c r="B56" s="1">
        <v>1.349</v>
      </c>
      <c r="C56" s="1">
        <v>1.286</v>
      </c>
      <c r="D56" s="1">
        <v>1.1248149588109486</v>
      </c>
      <c r="E56" s="1">
        <v>1.3299287427300872</v>
      </c>
      <c r="F56" s="1">
        <v>1.3299287427300872</v>
      </c>
      <c r="G56">
        <v>1.286</v>
      </c>
    </row>
    <row r="57" spans="1:7" x14ac:dyDescent="0.25">
      <c r="A57" s="2">
        <v>42069</v>
      </c>
      <c r="B57" s="1">
        <v>1.349</v>
      </c>
      <c r="C57" s="1">
        <v>1.286</v>
      </c>
      <c r="D57" s="1">
        <v>1.0992821919916926</v>
      </c>
      <c r="E57" s="1">
        <v>1.3301330460408156</v>
      </c>
      <c r="F57" s="1">
        <v>1.3301330460408156</v>
      </c>
      <c r="G57">
        <v>1.286</v>
      </c>
    </row>
    <row r="58" spans="1:7" x14ac:dyDescent="0.25">
      <c r="A58" s="2">
        <v>42068</v>
      </c>
      <c r="B58" s="1">
        <v>1.349</v>
      </c>
      <c r="C58" s="1">
        <v>1.286</v>
      </c>
      <c r="D58" s="1">
        <v>1.1069928519447747</v>
      </c>
      <c r="E58" s="1">
        <v>1.3301331590517842</v>
      </c>
      <c r="F58" s="1">
        <v>1.3301331590517842</v>
      </c>
      <c r="G58">
        <v>1.286</v>
      </c>
    </row>
    <row r="59" spans="1:7" x14ac:dyDescent="0.25">
      <c r="A59" s="2">
        <v>42083</v>
      </c>
      <c r="B59" s="1">
        <v>1.349</v>
      </c>
      <c r="C59" s="1">
        <v>1.286</v>
      </c>
      <c r="D59" s="1">
        <v>1.0699979230495864</v>
      </c>
      <c r="E59" s="1">
        <v>1.3301901139608086</v>
      </c>
      <c r="F59" s="1">
        <v>1.3301901139608086</v>
      </c>
      <c r="G59">
        <v>1.286</v>
      </c>
    </row>
    <row r="60" spans="1:7" x14ac:dyDescent="0.25">
      <c r="A60" s="2">
        <v>42090</v>
      </c>
      <c r="B60" s="1">
        <v>1.349</v>
      </c>
      <c r="C60" s="1">
        <v>1.286</v>
      </c>
      <c r="D60" s="1">
        <v>1.0877848789784603</v>
      </c>
      <c r="E60" s="1">
        <v>1.3301831617885012</v>
      </c>
      <c r="F60" s="1">
        <v>1.3301831617885012</v>
      </c>
      <c r="G60">
        <v>1.286</v>
      </c>
    </row>
    <row r="61" spans="1:7" x14ac:dyDescent="0.25">
      <c r="A61" s="2">
        <v>42094</v>
      </c>
      <c r="B61" s="1">
        <v>1.349</v>
      </c>
      <c r="C61" s="1">
        <v>1.286</v>
      </c>
      <c r="D61" s="1">
        <v>1.0770367741113573</v>
      </c>
      <c r="E61" s="1">
        <v>1.330206119608641</v>
      </c>
      <c r="F61" s="1">
        <v>1.330206119608641</v>
      </c>
      <c r="G61">
        <v>1.286</v>
      </c>
    </row>
    <row r="62" spans="1:7" x14ac:dyDescent="0.25">
      <c r="A62" s="2">
        <v>42094</v>
      </c>
      <c r="B62" s="1">
        <v>1.349</v>
      </c>
      <c r="C62" s="1">
        <v>1.286</v>
      </c>
      <c r="D62" s="1">
        <v>1.0777253922330168</v>
      </c>
      <c r="E62" s="1">
        <v>1.3301480978689613</v>
      </c>
      <c r="F62" s="1">
        <v>1.3301480978689613</v>
      </c>
      <c r="G62">
        <v>1.286</v>
      </c>
    </row>
    <row r="63" spans="1:7" x14ac:dyDescent="0.25">
      <c r="A63" s="2">
        <v>42102</v>
      </c>
      <c r="B63" s="1">
        <v>1.349</v>
      </c>
      <c r="C63" s="1">
        <v>1.286</v>
      </c>
      <c r="D63" s="1">
        <v>1.0880733059439842</v>
      </c>
      <c r="E63" s="1">
        <v>1.330091105187913</v>
      </c>
      <c r="F63" s="1">
        <v>1.330091105187913</v>
      </c>
      <c r="G63">
        <v>1.286</v>
      </c>
    </row>
    <row r="64" spans="1:7" x14ac:dyDescent="0.25">
      <c r="A64" s="2">
        <v>42104</v>
      </c>
      <c r="B64" s="1">
        <v>1.349</v>
      </c>
      <c r="C64" s="1">
        <v>1.286</v>
      </c>
      <c r="D64" s="1">
        <v>1.0587601253521661</v>
      </c>
      <c r="E64" s="1">
        <v>1.3300983814603859</v>
      </c>
      <c r="F64" s="1">
        <v>1.3300983814603859</v>
      </c>
      <c r="G64">
        <v>1.286</v>
      </c>
    </row>
    <row r="65" spans="1:7" x14ac:dyDescent="0.25">
      <c r="A65" s="2">
        <v>42111</v>
      </c>
      <c r="B65" s="1">
        <v>1.349</v>
      </c>
      <c r="C65" s="1">
        <v>1.286</v>
      </c>
      <c r="D65" s="1">
        <v>1.0821449579603979</v>
      </c>
      <c r="E65" s="1">
        <v>1.3301281215205933</v>
      </c>
      <c r="F65" s="1">
        <v>1.3301281215205933</v>
      </c>
      <c r="G65">
        <v>1.286</v>
      </c>
    </row>
    <row r="66" spans="1:7" x14ac:dyDescent="0.25">
      <c r="A66" s="2">
        <v>42118</v>
      </c>
      <c r="B66" s="1">
        <v>1.349</v>
      </c>
      <c r="C66" s="1">
        <v>1.286</v>
      </c>
      <c r="D66" s="1">
        <v>1.0861411184633829</v>
      </c>
      <c r="E66" s="1">
        <v>1.3302430668316561</v>
      </c>
      <c r="F66" s="1">
        <v>1.3302430668316561</v>
      </c>
      <c r="G66">
        <v>1.286</v>
      </c>
    </row>
    <row r="67" spans="1:7" x14ac:dyDescent="0.25">
      <c r="A67" s="2">
        <v>42124</v>
      </c>
      <c r="B67" s="1">
        <v>1.349</v>
      </c>
      <c r="C67" s="1">
        <v>1.286</v>
      </c>
      <c r="D67" s="1">
        <v>1.1227202308930375</v>
      </c>
      <c r="E67" s="1">
        <v>1.3300268592492908</v>
      </c>
      <c r="F67" s="1">
        <v>1.3300268592492908</v>
      </c>
      <c r="G67">
        <v>1.286</v>
      </c>
    </row>
    <row r="68" spans="1:7" x14ac:dyDescent="0.25">
      <c r="A68" s="2">
        <v>42132</v>
      </c>
      <c r="B68" s="1">
        <v>1.349</v>
      </c>
      <c r="C68" s="1">
        <v>1.286</v>
      </c>
      <c r="D68" s="1">
        <v>1.1269977521492793</v>
      </c>
      <c r="E68" s="1">
        <v>1.3300975524882181</v>
      </c>
      <c r="F68" s="1">
        <v>1.3300975524882181</v>
      </c>
      <c r="G68">
        <v>1.286</v>
      </c>
    </row>
    <row r="69" spans="1:7" x14ac:dyDescent="0.25">
      <c r="A69" s="2">
        <v>42135</v>
      </c>
      <c r="B69" s="1">
        <v>1.349</v>
      </c>
      <c r="C69" s="1">
        <v>1.286</v>
      </c>
      <c r="D69" s="1">
        <v>1.1149783154156212</v>
      </c>
      <c r="E69" s="1">
        <v>1.3300860157583243</v>
      </c>
      <c r="F69" s="1">
        <v>1.3300860157583243</v>
      </c>
      <c r="G69">
        <v>1.286</v>
      </c>
    </row>
    <row r="70" spans="1:7" x14ac:dyDescent="0.25">
      <c r="A70" s="2">
        <v>42139</v>
      </c>
      <c r="B70" s="1">
        <v>1.349</v>
      </c>
      <c r="C70" s="1">
        <v>1.286</v>
      </c>
      <c r="D70" s="1">
        <v>1.1348637625478637</v>
      </c>
      <c r="E70" s="1">
        <v>1.3301251260365077</v>
      </c>
      <c r="F70" s="1">
        <v>1.3301251260365077</v>
      </c>
      <c r="G70">
        <v>1.286</v>
      </c>
    </row>
    <row r="71" spans="1:7" x14ac:dyDescent="0.25">
      <c r="A71" s="2">
        <v>42146</v>
      </c>
      <c r="B71" s="1">
        <v>1.349</v>
      </c>
      <c r="C71" s="1">
        <v>1.286</v>
      </c>
      <c r="D71" s="1">
        <v>1.1197488482775955</v>
      </c>
      <c r="E71" s="1">
        <v>1.3300410871985688</v>
      </c>
      <c r="F71" s="1">
        <v>1.3300410871985688</v>
      </c>
      <c r="G71">
        <v>1.286</v>
      </c>
    </row>
    <row r="72" spans="1:7" x14ac:dyDescent="0.25">
      <c r="A72" s="2">
        <v>42153</v>
      </c>
      <c r="B72" s="1">
        <v>1.349</v>
      </c>
      <c r="C72" s="1">
        <v>1.286</v>
      </c>
      <c r="D72" s="1">
        <v>1.0995364383767285</v>
      </c>
      <c r="E72" s="1">
        <v>1.3300623584617672</v>
      </c>
      <c r="F72" s="1">
        <v>1.3300623584617672</v>
      </c>
      <c r="G72">
        <v>1.286</v>
      </c>
    </row>
    <row r="73" spans="1:7" x14ac:dyDescent="0.25">
      <c r="A73" s="2">
        <v>42160</v>
      </c>
      <c r="B73" s="1">
        <v>1.349</v>
      </c>
      <c r="C73" s="1">
        <v>1.286</v>
      </c>
      <c r="D73" s="1">
        <v>1.1107550769109571</v>
      </c>
      <c r="E73" s="1">
        <v>1.3300840712054796</v>
      </c>
      <c r="F73" s="1">
        <v>1.3300840712054796</v>
      </c>
      <c r="G73">
        <v>1.286</v>
      </c>
    </row>
    <row r="74" spans="1:7" x14ac:dyDescent="0.25">
      <c r="A74" s="2">
        <v>42164</v>
      </c>
      <c r="B74" s="1">
        <v>1.349</v>
      </c>
      <c r="C74" s="1">
        <v>1.286</v>
      </c>
      <c r="D74" s="1">
        <v>1.1286217850403102</v>
      </c>
      <c r="E74" s="1">
        <v>1.3299831130179485</v>
      </c>
      <c r="F74" s="1">
        <v>1.3299831130179485</v>
      </c>
      <c r="G74">
        <v>1.286</v>
      </c>
    </row>
    <row r="75" spans="1:7" x14ac:dyDescent="0.25">
      <c r="A75" s="2">
        <v>42095</v>
      </c>
      <c r="B75" s="1">
        <v>1.349</v>
      </c>
      <c r="C75" s="1">
        <v>1.286</v>
      </c>
      <c r="D75" s="1">
        <v>1.0797671341501922</v>
      </c>
      <c r="E75" s="1">
        <v>1.3301220344029916</v>
      </c>
      <c r="F75" s="1">
        <v>1.3301220344029916</v>
      </c>
      <c r="G75">
        <v>1.286</v>
      </c>
    </row>
    <row r="76" spans="1:7" x14ac:dyDescent="0.25">
      <c r="A76" s="2">
        <v>42131</v>
      </c>
      <c r="B76" s="1">
        <v>1.349</v>
      </c>
      <c r="C76" s="1">
        <v>1.286</v>
      </c>
      <c r="D76" s="1">
        <v>1.1279879944922897</v>
      </c>
      <c r="E76" s="1">
        <v>1.3300210086815596</v>
      </c>
      <c r="F76" s="1">
        <v>1.3300210086815596</v>
      </c>
      <c r="G76">
        <v>1.286</v>
      </c>
    </row>
    <row r="77" spans="1:7" x14ac:dyDescent="0.25">
      <c r="A77" s="2">
        <v>42143</v>
      </c>
      <c r="B77" s="1">
        <v>1.349</v>
      </c>
      <c r="C77" s="1">
        <v>1.286</v>
      </c>
      <c r="D77" s="1">
        <v>1.1156387887823971</v>
      </c>
      <c r="E77" s="1">
        <v>1.3300259046962046</v>
      </c>
      <c r="F77" s="1">
        <v>1.3300259046962046</v>
      </c>
      <c r="G77">
        <v>1.286</v>
      </c>
    </row>
    <row r="78" spans="1:7" x14ac:dyDescent="0.25">
      <c r="A78" s="2">
        <v>42160</v>
      </c>
      <c r="B78" s="1">
        <v>1.349</v>
      </c>
      <c r="C78" s="1">
        <v>1.286</v>
      </c>
      <c r="D78" s="1">
        <v>1.1121178418240067</v>
      </c>
      <c r="E78" s="1">
        <v>1.330030653349817</v>
      </c>
      <c r="F78" s="1">
        <v>1.330030653349817</v>
      </c>
      <c r="G78">
        <v>1.286</v>
      </c>
    </row>
    <row r="79" spans="1:7" x14ac:dyDescent="0.25">
      <c r="A79" s="2">
        <v>42164</v>
      </c>
      <c r="B79" s="1">
        <v>1.349</v>
      </c>
      <c r="C79" s="1">
        <v>1.286</v>
      </c>
      <c r="D79" s="1">
        <v>1.1286217850403102</v>
      </c>
      <c r="E79" s="1">
        <v>1.3299831130179485</v>
      </c>
      <c r="F79" s="1">
        <v>1.3299831130179485</v>
      </c>
      <c r="G79">
        <v>1.286</v>
      </c>
    </row>
    <row r="80" spans="1:7" x14ac:dyDescent="0.25">
      <c r="A80" s="2">
        <v>42185</v>
      </c>
      <c r="B80" s="1">
        <v>1.349</v>
      </c>
      <c r="C80" s="1">
        <v>1.286</v>
      </c>
      <c r="D80" s="1">
        <v>1.1192370481074745</v>
      </c>
      <c r="E80" s="1">
        <v>1.3300053838713521</v>
      </c>
      <c r="F80" s="1">
        <v>1.3300053838713521</v>
      </c>
      <c r="G80">
        <v>1.286</v>
      </c>
    </row>
    <row r="81" spans="1:7" x14ac:dyDescent="0.25">
      <c r="A81" s="2">
        <v>42185</v>
      </c>
      <c r="B81" s="1">
        <v>1.349</v>
      </c>
      <c r="C81" s="1">
        <v>1.286</v>
      </c>
      <c r="D81" s="1">
        <v>1.1192370481074745</v>
      </c>
      <c r="E81" s="1">
        <v>1.3300053838713521</v>
      </c>
      <c r="F81" s="1">
        <v>1.3300053838713521</v>
      </c>
      <c r="G81">
        <v>1.286</v>
      </c>
    </row>
    <row r="82" spans="1:7" x14ac:dyDescent="0.25">
      <c r="A82" s="2">
        <v>42207</v>
      </c>
      <c r="B82" s="1">
        <v>1.349</v>
      </c>
      <c r="C82" s="1">
        <v>1.286</v>
      </c>
      <c r="D82" s="1">
        <v>1.0932571378163125</v>
      </c>
      <c r="E82" s="1">
        <v>1.3300428950389698</v>
      </c>
      <c r="F82" s="1">
        <v>1.3300428950389698</v>
      </c>
      <c r="G82">
        <v>1.286</v>
      </c>
    </row>
    <row r="83" spans="1:7" x14ac:dyDescent="0.25">
      <c r="A83" s="2">
        <v>42185</v>
      </c>
      <c r="B83" s="1">
        <v>1.349</v>
      </c>
      <c r="C83" s="1">
        <v>1.286</v>
      </c>
      <c r="D83" s="1">
        <v>1.1156070480726024</v>
      </c>
      <c r="E83" s="1">
        <v>1.3300064363510851</v>
      </c>
      <c r="F83" s="1">
        <v>1.3300064363510851</v>
      </c>
      <c r="G83">
        <v>1.286</v>
      </c>
    </row>
    <row r="84" spans="1:7" x14ac:dyDescent="0.25">
      <c r="A84" s="2">
        <v>42187</v>
      </c>
      <c r="B84" s="1">
        <v>1.349</v>
      </c>
      <c r="C84" s="1">
        <v>1.286</v>
      </c>
      <c r="D84" s="1">
        <v>1.10875579893599</v>
      </c>
      <c r="E84" s="1">
        <v>1.3300117559841469</v>
      </c>
      <c r="F84" s="1">
        <v>1.3300117559841469</v>
      </c>
      <c r="G84">
        <v>1.286</v>
      </c>
    </row>
    <row r="85" spans="1:7" x14ac:dyDescent="0.25">
      <c r="A85" s="2">
        <v>42188</v>
      </c>
      <c r="B85" s="1">
        <v>1.349</v>
      </c>
      <c r="C85" s="1">
        <v>1.286</v>
      </c>
      <c r="D85" s="1">
        <v>1.1117527283187134</v>
      </c>
      <c r="E85" s="1">
        <v>1.3300182934806797</v>
      </c>
      <c r="F85" s="1">
        <v>1.3300182934806797</v>
      </c>
      <c r="G85">
        <v>1.286</v>
      </c>
    </row>
    <row r="86" spans="1:7" x14ac:dyDescent="0.25">
      <c r="A86" s="2">
        <v>42192</v>
      </c>
      <c r="B86" s="1">
        <v>1.349</v>
      </c>
      <c r="C86" s="1">
        <v>1.286</v>
      </c>
      <c r="D86" s="1">
        <v>1.1013903429333047</v>
      </c>
      <c r="E86" s="1">
        <v>1.3300068097855751</v>
      </c>
      <c r="F86" s="1">
        <v>1.3300068097855751</v>
      </c>
      <c r="G86">
        <v>1.286</v>
      </c>
    </row>
    <row r="87" spans="1:7" x14ac:dyDescent="0.25">
      <c r="A87" s="2">
        <v>42202</v>
      </c>
      <c r="B87" s="1">
        <v>1.349</v>
      </c>
      <c r="C87" s="1">
        <v>1.286</v>
      </c>
      <c r="D87" s="1">
        <v>1.0830213586762669</v>
      </c>
      <c r="E87" s="1">
        <v>1.3299941354733193</v>
      </c>
      <c r="F87" s="1">
        <v>1.3299941354733193</v>
      </c>
      <c r="G87">
        <v>1.286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I90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42242</v>
      </c>
    </row>
    <row r="2" spans="1:9" x14ac:dyDescent="0.25">
      <c r="A2" s="2">
        <v>41876</v>
      </c>
      <c r="B2" s="1">
        <v>1.349</v>
      </c>
      <c r="C2" s="1">
        <v>1.286</v>
      </c>
      <c r="D2" s="1">
        <v>1.3235424593773806</v>
      </c>
      <c r="E2" s="1">
        <v>1.3359328476455203</v>
      </c>
      <c r="F2" s="1">
        <v>1.3359328476455203</v>
      </c>
      <c r="G2">
        <v>1.286</v>
      </c>
    </row>
    <row r="3" spans="1:9" x14ac:dyDescent="0.25">
      <c r="A3" s="2">
        <v>41877</v>
      </c>
      <c r="B3" s="1">
        <v>1.349</v>
      </c>
      <c r="C3" s="1">
        <v>1.286</v>
      </c>
      <c r="D3" s="1">
        <v>1.3234999999999997</v>
      </c>
      <c r="E3" s="1">
        <v>1.3358447030382627</v>
      </c>
      <c r="F3" s="1">
        <v>1.3358447030382627</v>
      </c>
      <c r="G3">
        <v>1.286</v>
      </c>
    </row>
    <row r="4" spans="1:9" x14ac:dyDescent="0.3">
      <c r="A4" s="2">
        <v>41878</v>
      </c>
      <c r="B4" s="1">
        <v>1.349</v>
      </c>
      <c r="C4" s="1">
        <v>1.286</v>
      </c>
      <c r="D4" s="1">
        <v>1.324236571247559</v>
      </c>
      <c r="E4" s="1">
        <v>1.335918887918478</v>
      </c>
      <c r="F4" s="1">
        <v>1.335918887918478</v>
      </c>
      <c r="G4">
        <v>1.286</v>
      </c>
    </row>
    <row r="5" spans="1:9" x14ac:dyDescent="0.3">
      <c r="A5" s="2">
        <v>41878</v>
      </c>
      <c r="B5" s="1">
        <v>1.349</v>
      </c>
      <c r="C5" s="1">
        <v>1.286</v>
      </c>
      <c r="D5" s="1">
        <v>1.324236571247559</v>
      </c>
      <c r="E5" s="1">
        <v>1.335918887918478</v>
      </c>
      <c r="F5" s="1">
        <v>1.335918887918478</v>
      </c>
      <c r="G5">
        <v>1.286</v>
      </c>
    </row>
    <row r="6" spans="1:9" x14ac:dyDescent="0.3">
      <c r="A6" s="2">
        <v>41878</v>
      </c>
      <c r="B6" s="1">
        <v>1.349</v>
      </c>
      <c r="C6" s="1">
        <v>1.286</v>
      </c>
      <c r="D6" s="1">
        <v>1.324236571247559</v>
      </c>
      <c r="E6" s="1">
        <v>1.335918887918478</v>
      </c>
      <c r="F6" s="1">
        <v>1.335918887918478</v>
      </c>
      <c r="G6">
        <v>1.286</v>
      </c>
    </row>
    <row r="7" spans="1:9" x14ac:dyDescent="0.25">
      <c r="A7" s="2">
        <v>41880</v>
      </c>
      <c r="B7" s="1">
        <v>1.349</v>
      </c>
      <c r="C7" s="1">
        <v>1.286</v>
      </c>
      <c r="D7" s="1">
        <v>1.317810470956307</v>
      </c>
      <c r="E7" s="1">
        <v>1.3351842045641342</v>
      </c>
      <c r="F7" s="1">
        <v>1.3351842045641342</v>
      </c>
      <c r="G7">
        <v>1.286</v>
      </c>
    </row>
    <row r="8" spans="1:9" x14ac:dyDescent="0.25">
      <c r="A8" s="2">
        <v>41880</v>
      </c>
      <c r="B8" s="1">
        <v>1.349</v>
      </c>
      <c r="C8" s="1">
        <v>1.286</v>
      </c>
      <c r="D8" s="1">
        <v>1.317810470956307</v>
      </c>
      <c r="E8" s="1">
        <v>1.3351842045641342</v>
      </c>
      <c r="F8" s="1">
        <v>1.3351842045641342</v>
      </c>
      <c r="G8">
        <v>1.286</v>
      </c>
    </row>
    <row r="9" spans="1:9" x14ac:dyDescent="0.25">
      <c r="A9" s="2">
        <v>41887</v>
      </c>
      <c r="B9" s="1">
        <v>1.349</v>
      </c>
      <c r="C9" s="1">
        <v>1.286</v>
      </c>
      <c r="D9" s="1">
        <v>1.3022352551551737</v>
      </c>
      <c r="E9" s="1">
        <v>1.3335892395140907</v>
      </c>
      <c r="F9" s="1">
        <v>1.3335892395140907</v>
      </c>
      <c r="G9">
        <v>1.286</v>
      </c>
    </row>
    <row r="10" spans="1:9" x14ac:dyDescent="0.25">
      <c r="A10" s="2">
        <v>41890</v>
      </c>
      <c r="B10" s="1">
        <v>1.349</v>
      </c>
      <c r="C10" s="1">
        <v>1.286</v>
      </c>
      <c r="D10" s="1">
        <v>1.2995033052005402</v>
      </c>
      <c r="E10" s="1">
        <v>1.3334559397144143</v>
      </c>
      <c r="F10" s="1">
        <v>1.3334559397144143</v>
      </c>
      <c r="G10">
        <v>1.286</v>
      </c>
    </row>
    <row r="11" spans="1:9" x14ac:dyDescent="0.25">
      <c r="A11" s="2">
        <v>41890</v>
      </c>
      <c r="B11" s="1">
        <v>1.349</v>
      </c>
      <c r="C11" s="1">
        <v>1.286</v>
      </c>
      <c r="D11" s="1">
        <v>1.3002052108085789</v>
      </c>
      <c r="E11" s="1">
        <v>1.3335094241900798</v>
      </c>
      <c r="F11" s="1">
        <v>1.3335094241900798</v>
      </c>
      <c r="G11">
        <v>1.286</v>
      </c>
    </row>
    <row r="12" spans="1:9" x14ac:dyDescent="0.25">
      <c r="A12" s="2">
        <v>41894</v>
      </c>
      <c r="B12" s="1">
        <v>1.349</v>
      </c>
      <c r="C12" s="1">
        <v>1.286</v>
      </c>
      <c r="D12" s="1">
        <v>1.3002363899986069</v>
      </c>
      <c r="E12" s="1">
        <v>1.3338664584633617</v>
      </c>
      <c r="F12" s="1">
        <v>1.3338664584633617</v>
      </c>
      <c r="G12">
        <v>1.286</v>
      </c>
    </row>
    <row r="13" spans="1:9" x14ac:dyDescent="0.25">
      <c r="A13" s="2">
        <v>41897</v>
      </c>
      <c r="B13" s="1">
        <v>1.349</v>
      </c>
      <c r="C13" s="1">
        <v>1.286</v>
      </c>
      <c r="D13" s="1">
        <v>1.2978959456026202</v>
      </c>
      <c r="E13" s="1">
        <v>1.3336398327744519</v>
      </c>
      <c r="F13" s="1">
        <v>1.3336398327744519</v>
      </c>
      <c r="G13">
        <v>1.286</v>
      </c>
    </row>
    <row r="14" spans="1:9" x14ac:dyDescent="0.25">
      <c r="A14" s="2">
        <v>41898</v>
      </c>
      <c r="B14" s="1">
        <v>1.349</v>
      </c>
      <c r="C14" s="1">
        <v>1.286</v>
      </c>
      <c r="D14" s="1">
        <v>1.2998843122754336</v>
      </c>
      <c r="E14" s="1">
        <v>1.334045633564235</v>
      </c>
      <c r="F14" s="1">
        <v>1.334045633564235</v>
      </c>
      <c r="G14">
        <v>1.286</v>
      </c>
    </row>
    <row r="15" spans="1:9" x14ac:dyDescent="0.25">
      <c r="A15" s="2">
        <v>41901</v>
      </c>
      <c r="B15" s="1">
        <v>1.349</v>
      </c>
      <c r="C15" s="1">
        <v>1.286</v>
      </c>
      <c r="D15" s="1">
        <v>1.2939377893105108</v>
      </c>
      <c r="E15" s="1">
        <v>1.3325035035475079</v>
      </c>
      <c r="F15" s="1">
        <v>1.3325035035475079</v>
      </c>
      <c r="G15">
        <v>1.286</v>
      </c>
    </row>
    <row r="16" spans="1:9" x14ac:dyDescent="0.25">
      <c r="A16" s="2">
        <v>41908</v>
      </c>
      <c r="B16" s="1">
        <v>1.349</v>
      </c>
      <c r="C16" s="1">
        <v>1.286</v>
      </c>
      <c r="D16" s="1">
        <v>1.2784917814469503</v>
      </c>
      <c r="E16" s="1">
        <v>1.33187624357865</v>
      </c>
      <c r="F16" s="1">
        <v>1.33187624357865</v>
      </c>
      <c r="G16">
        <v>1.286</v>
      </c>
    </row>
    <row r="17" spans="1:7" x14ac:dyDescent="0.25">
      <c r="A17" s="2">
        <v>41912</v>
      </c>
      <c r="B17" s="1">
        <v>1.349</v>
      </c>
      <c r="C17" s="1">
        <v>1.286</v>
      </c>
      <c r="D17" s="1">
        <v>1.2673731324318713</v>
      </c>
      <c r="E17" s="1">
        <v>1.3312745559863266</v>
      </c>
      <c r="F17" s="1">
        <v>1.3312745559863266</v>
      </c>
      <c r="G17">
        <v>1.286</v>
      </c>
    </row>
    <row r="18" spans="1:7" x14ac:dyDescent="0.25">
      <c r="A18" s="2">
        <v>41915</v>
      </c>
      <c r="B18" s="1">
        <v>1.349</v>
      </c>
      <c r="C18" s="1">
        <v>1.286</v>
      </c>
      <c r="D18" s="1">
        <v>1.2576202438293678</v>
      </c>
      <c r="E18" s="1">
        <v>1.330400923080634</v>
      </c>
      <c r="F18" s="1">
        <v>1.330400923080634</v>
      </c>
      <c r="G18">
        <v>1.286</v>
      </c>
    </row>
    <row r="19" spans="1:7" x14ac:dyDescent="0.25">
      <c r="A19" s="2">
        <v>41921</v>
      </c>
      <c r="B19" s="1">
        <v>1.349</v>
      </c>
      <c r="C19" s="1">
        <v>1.286</v>
      </c>
      <c r="D19" s="1">
        <v>1.2795343659923264</v>
      </c>
      <c r="E19" s="1">
        <v>1.3306440971682822</v>
      </c>
      <c r="F19" s="1">
        <v>1.3306440971682822</v>
      </c>
      <c r="G19">
        <v>1.286</v>
      </c>
    </row>
    <row r="20" spans="1:7" x14ac:dyDescent="0.25">
      <c r="A20" s="2">
        <v>41922</v>
      </c>
      <c r="B20" s="1">
        <v>1.349</v>
      </c>
      <c r="C20" s="1">
        <v>1.286</v>
      </c>
      <c r="D20" s="1">
        <v>1.2668502253181531</v>
      </c>
      <c r="E20" s="1">
        <v>1.3303820721494262</v>
      </c>
      <c r="F20" s="1">
        <v>1.3303820721494262</v>
      </c>
      <c r="G20">
        <v>1.286</v>
      </c>
    </row>
    <row r="21" spans="1:7" x14ac:dyDescent="0.25">
      <c r="A21" s="2">
        <v>41929</v>
      </c>
      <c r="B21" s="1">
        <v>1.349</v>
      </c>
      <c r="C21" s="1">
        <v>1.286</v>
      </c>
      <c r="D21" s="1">
        <v>1.2832766285130928</v>
      </c>
      <c r="E21" s="1">
        <v>1.3314236882563235</v>
      </c>
      <c r="F21" s="1">
        <v>1.3314236882563235</v>
      </c>
      <c r="G21">
        <v>1.286</v>
      </c>
    </row>
    <row r="22" spans="1:7" x14ac:dyDescent="0.25">
      <c r="A22" s="2">
        <v>41936</v>
      </c>
      <c r="B22" s="1">
        <v>1.349</v>
      </c>
      <c r="C22" s="1">
        <v>1.286</v>
      </c>
      <c r="D22" s="1">
        <v>1.2708661130531229</v>
      </c>
      <c r="E22" s="1">
        <v>1.3304529332133279</v>
      </c>
      <c r="F22" s="1">
        <v>1.3304529332133279</v>
      </c>
      <c r="G22">
        <v>1.286</v>
      </c>
    </row>
    <row r="23" spans="1:7" x14ac:dyDescent="0.25">
      <c r="A23" s="2">
        <v>41943</v>
      </c>
      <c r="B23" s="1">
        <v>1.349</v>
      </c>
      <c r="C23" s="1">
        <v>1.286</v>
      </c>
      <c r="D23" s="1">
        <v>1.2589368179515217</v>
      </c>
      <c r="E23" s="1">
        <v>1.3296295269811662</v>
      </c>
      <c r="F23" s="1">
        <v>1.3296295269811662</v>
      </c>
      <c r="G23">
        <v>1.286</v>
      </c>
    </row>
    <row r="24" spans="1:7" x14ac:dyDescent="0.25">
      <c r="A24" s="2">
        <v>41943</v>
      </c>
      <c r="B24" s="1">
        <v>1.349</v>
      </c>
      <c r="C24" s="1">
        <v>1.286</v>
      </c>
      <c r="D24" s="1">
        <v>1.2554854113404303</v>
      </c>
      <c r="E24" s="1">
        <v>1.3296221276186182</v>
      </c>
      <c r="F24" s="1">
        <v>1.3296221276186182</v>
      </c>
      <c r="G24">
        <v>1.286</v>
      </c>
    </row>
    <row r="25" spans="1:7" x14ac:dyDescent="0.25">
      <c r="A25" s="2">
        <v>41950</v>
      </c>
      <c r="B25" s="1">
        <v>1.349</v>
      </c>
      <c r="C25" s="1">
        <v>1.286</v>
      </c>
      <c r="D25" s="1">
        <v>1.2420842613448027</v>
      </c>
      <c r="E25" s="1">
        <v>1.3299521562765899</v>
      </c>
      <c r="F25" s="1">
        <v>1.3299521562765899</v>
      </c>
      <c r="G25">
        <v>1.286</v>
      </c>
    </row>
    <row r="26" spans="1:7" x14ac:dyDescent="0.25">
      <c r="A26" s="2">
        <v>41957</v>
      </c>
      <c r="B26" s="1">
        <v>1.349</v>
      </c>
      <c r="C26" s="1">
        <v>1.286</v>
      </c>
      <c r="D26" s="1">
        <v>1.2453729120034618</v>
      </c>
      <c r="E26" s="1">
        <v>1.3295007823278322</v>
      </c>
      <c r="F26" s="1">
        <v>1.3295007823278322</v>
      </c>
      <c r="G26">
        <v>1.286</v>
      </c>
    </row>
    <row r="27" spans="1:7" x14ac:dyDescent="0.25">
      <c r="A27" s="2">
        <v>41964</v>
      </c>
      <c r="B27" s="1">
        <v>1.349</v>
      </c>
      <c r="C27" s="1">
        <v>1.286</v>
      </c>
      <c r="D27" s="1">
        <v>1.2456515971170925</v>
      </c>
      <c r="E27" s="1">
        <v>1.3299505414928832</v>
      </c>
      <c r="F27" s="1">
        <v>1.3299505414928832</v>
      </c>
      <c r="G27">
        <v>1.286</v>
      </c>
    </row>
    <row r="28" spans="1:7" x14ac:dyDescent="0.25">
      <c r="A28" s="2">
        <v>41967</v>
      </c>
      <c r="B28" s="1">
        <v>1.349</v>
      </c>
      <c r="C28" s="1">
        <v>1.286</v>
      </c>
      <c r="D28" s="1">
        <v>1.2430342719150012</v>
      </c>
      <c r="E28" s="1">
        <v>1.3298880515604101</v>
      </c>
      <c r="F28" s="1">
        <v>1.3298880515604101</v>
      </c>
      <c r="G28">
        <v>1.286</v>
      </c>
    </row>
    <row r="29" spans="1:7" x14ac:dyDescent="0.25">
      <c r="A29" s="2">
        <v>41969</v>
      </c>
      <c r="B29" s="1">
        <v>1.349</v>
      </c>
      <c r="C29" s="1">
        <v>1.286</v>
      </c>
      <c r="D29" s="1">
        <v>1.2481604610579855</v>
      </c>
      <c r="E29" s="1">
        <v>1.3298902821152845</v>
      </c>
      <c r="F29" s="1">
        <v>1.3298902821152845</v>
      </c>
      <c r="G29">
        <v>1.286</v>
      </c>
    </row>
    <row r="30" spans="1:7" x14ac:dyDescent="0.25">
      <c r="A30" s="2">
        <v>41971</v>
      </c>
      <c r="B30" s="1">
        <v>1.349</v>
      </c>
      <c r="C30" s="1">
        <v>1.286</v>
      </c>
      <c r="D30" s="1">
        <v>1.2483088696978133</v>
      </c>
      <c r="E30" s="1">
        <v>1.3299189647754279</v>
      </c>
      <c r="F30" s="1">
        <v>1.3299189647754279</v>
      </c>
      <c r="G30">
        <v>1.286</v>
      </c>
    </row>
    <row r="31" spans="1:7" x14ac:dyDescent="0.25">
      <c r="A31" s="2">
        <v>41976</v>
      </c>
      <c r="B31" s="1">
        <v>1.349</v>
      </c>
      <c r="C31" s="1">
        <v>1.286</v>
      </c>
      <c r="D31" s="1">
        <v>1.2335884465964899</v>
      </c>
      <c r="E31" s="1">
        <v>1.3300796549954044</v>
      </c>
      <c r="F31" s="1">
        <v>1.3300796549954044</v>
      </c>
      <c r="G31">
        <v>1.286</v>
      </c>
    </row>
    <row r="32" spans="1:7" x14ac:dyDescent="0.25">
      <c r="A32" s="2">
        <v>41985</v>
      </c>
      <c r="B32" s="1">
        <v>1.349</v>
      </c>
      <c r="C32" s="1">
        <v>1.286</v>
      </c>
      <c r="D32" s="1">
        <v>1.2488256105163398</v>
      </c>
      <c r="E32" s="1">
        <v>1.3298203798437491</v>
      </c>
      <c r="F32" s="1">
        <v>1.3298203798437491</v>
      </c>
      <c r="G32">
        <v>1.286</v>
      </c>
    </row>
    <row r="33" spans="1:7" x14ac:dyDescent="0.25">
      <c r="A33" s="2">
        <v>41992</v>
      </c>
      <c r="B33" s="1">
        <v>1.349</v>
      </c>
      <c r="C33" s="1">
        <v>1.286</v>
      </c>
      <c r="D33" s="1">
        <v>1.2323632491233971</v>
      </c>
      <c r="E33" s="1">
        <v>1.3296761482333481</v>
      </c>
      <c r="F33" s="1">
        <v>1.3296761482333481</v>
      </c>
      <c r="G33">
        <v>1.286</v>
      </c>
    </row>
    <row r="34" spans="1:7" x14ac:dyDescent="0.25">
      <c r="A34" s="2">
        <v>42004</v>
      </c>
      <c r="B34" s="1">
        <v>1.349</v>
      </c>
      <c r="C34" s="1">
        <v>1.286</v>
      </c>
      <c r="D34" s="1">
        <v>1.2134358203490219</v>
      </c>
      <c r="E34" s="1">
        <v>1.3309447613825935</v>
      </c>
      <c r="F34" s="1">
        <v>1.3309447613825935</v>
      </c>
      <c r="G34">
        <v>1.286</v>
      </c>
    </row>
    <row r="35" spans="1:7" x14ac:dyDescent="0.25">
      <c r="A35" s="2">
        <v>42004</v>
      </c>
      <c r="B35" s="1">
        <v>1.349</v>
      </c>
      <c r="C35" s="1">
        <v>1.286</v>
      </c>
      <c r="D35" s="1">
        <v>1.2127828604349453</v>
      </c>
      <c r="E35" s="1">
        <v>1.3285021699734456</v>
      </c>
      <c r="F35" s="1">
        <v>1.3285021699734456</v>
      </c>
      <c r="G35">
        <v>1.286</v>
      </c>
    </row>
    <row r="36" spans="1:7" x14ac:dyDescent="0.25">
      <c r="A36" s="2">
        <v>42004</v>
      </c>
      <c r="B36" s="1">
        <v>1.349</v>
      </c>
      <c r="C36" s="1">
        <v>1.286</v>
      </c>
      <c r="D36" s="1">
        <v>1.2127828604349453</v>
      </c>
      <c r="E36" s="1">
        <v>1.3285021699734456</v>
      </c>
      <c r="F36" s="1">
        <v>1.3285021699734456</v>
      </c>
      <c r="G36">
        <v>1.286</v>
      </c>
    </row>
    <row r="37" spans="1:7" x14ac:dyDescent="0.25">
      <c r="A37" s="2">
        <v>42004</v>
      </c>
      <c r="B37" s="1">
        <v>1.349</v>
      </c>
      <c r="C37" s="1">
        <v>1.286</v>
      </c>
      <c r="D37" s="1">
        <v>1.2127828604349453</v>
      </c>
      <c r="E37" s="1">
        <v>1.3285021699734456</v>
      </c>
      <c r="F37" s="1">
        <v>1.3285021699734456</v>
      </c>
      <c r="G37">
        <v>1.286</v>
      </c>
    </row>
    <row r="38" spans="1:7" x14ac:dyDescent="0.25">
      <c r="A38" s="2">
        <v>42004</v>
      </c>
      <c r="B38" s="1">
        <v>1.349</v>
      </c>
      <c r="C38" s="1">
        <v>1.286</v>
      </c>
      <c r="D38" s="1">
        <v>1.2171659131693995</v>
      </c>
      <c r="E38" s="1">
        <v>1.3295353478301553</v>
      </c>
      <c r="F38" s="1">
        <v>1.3295353478301553</v>
      </c>
      <c r="G38">
        <v>1.286</v>
      </c>
    </row>
    <row r="39" spans="1:7" x14ac:dyDescent="0.25">
      <c r="A39" s="2">
        <v>42009</v>
      </c>
      <c r="B39" s="1">
        <v>1.349</v>
      </c>
      <c r="C39" s="1">
        <v>1.286</v>
      </c>
      <c r="D39" s="1">
        <v>1.1956027698028597</v>
      </c>
      <c r="E39" s="1">
        <v>1.3296737711542947</v>
      </c>
      <c r="F39" s="1">
        <v>1.3296737711542947</v>
      </c>
      <c r="G39">
        <v>1.286</v>
      </c>
    </row>
    <row r="40" spans="1:7" x14ac:dyDescent="0.25">
      <c r="A40" s="2">
        <v>42018</v>
      </c>
      <c r="B40" s="1">
        <v>1.349</v>
      </c>
      <c r="C40" s="1">
        <v>1.286</v>
      </c>
      <c r="D40" s="1">
        <v>1.1804783523061084</v>
      </c>
      <c r="E40" s="1">
        <v>1.3296647636637891</v>
      </c>
      <c r="F40" s="1">
        <v>1.3296647636637891</v>
      </c>
      <c r="G40">
        <v>1.286</v>
      </c>
    </row>
    <row r="41" spans="1:7" x14ac:dyDescent="0.25">
      <c r="A41" s="2">
        <v>42027</v>
      </c>
      <c r="B41" s="1">
        <v>1.349</v>
      </c>
      <c r="C41" s="1">
        <v>1.286</v>
      </c>
      <c r="D41" s="1">
        <v>1.1300831372420419</v>
      </c>
      <c r="E41" s="1">
        <v>1.3300470882910616</v>
      </c>
      <c r="F41" s="1">
        <v>1.3300470882910616</v>
      </c>
      <c r="G41">
        <v>1.286</v>
      </c>
    </row>
    <row r="42" spans="1:7" x14ac:dyDescent="0.25">
      <c r="A42" s="2">
        <v>42031</v>
      </c>
      <c r="B42" s="1">
        <v>1.349</v>
      </c>
      <c r="C42" s="1">
        <v>1.286</v>
      </c>
      <c r="D42" s="1">
        <v>1.1332528811238163</v>
      </c>
      <c r="E42" s="1">
        <v>1.3299265017225934</v>
      </c>
      <c r="F42" s="1">
        <v>1.3299265017225934</v>
      </c>
      <c r="G42">
        <v>1.286</v>
      </c>
    </row>
    <row r="43" spans="1:7" x14ac:dyDescent="0.25">
      <c r="A43" s="2">
        <v>42032</v>
      </c>
      <c r="B43" s="1">
        <v>1.349</v>
      </c>
      <c r="C43" s="1">
        <v>1.286</v>
      </c>
      <c r="D43" s="1">
        <v>1.1367622762574179</v>
      </c>
      <c r="E43" s="1">
        <v>1.3299527692969879</v>
      </c>
      <c r="F43" s="1">
        <v>1.3299527692969879</v>
      </c>
      <c r="G43">
        <v>1.286</v>
      </c>
    </row>
    <row r="44" spans="1:7" x14ac:dyDescent="0.25">
      <c r="A44" s="2">
        <v>42034</v>
      </c>
      <c r="B44" s="1">
        <v>1.349</v>
      </c>
      <c r="C44" s="1">
        <v>1.286</v>
      </c>
      <c r="D44" s="1">
        <v>1.1316599898195487</v>
      </c>
      <c r="E44" s="1">
        <v>1.3299425454708895</v>
      </c>
      <c r="F44" s="1">
        <v>1.3299425454708895</v>
      </c>
      <c r="G44">
        <v>1.286</v>
      </c>
    </row>
    <row r="45" spans="1:7" x14ac:dyDescent="0.25">
      <c r="A45" s="2">
        <v>42034</v>
      </c>
      <c r="B45" s="1">
        <v>1.349</v>
      </c>
      <c r="C45" s="1">
        <v>1.286</v>
      </c>
      <c r="D45" s="1">
        <v>1.1316599898195487</v>
      </c>
      <c r="E45" s="1">
        <v>1.3299425454708895</v>
      </c>
      <c r="F45" s="1">
        <v>1.3299425454708895</v>
      </c>
      <c r="G45">
        <v>1.286</v>
      </c>
    </row>
    <row r="46" spans="1:7" x14ac:dyDescent="0.25">
      <c r="A46" s="2">
        <v>42041</v>
      </c>
      <c r="B46" s="1">
        <v>1.349</v>
      </c>
      <c r="C46" s="1">
        <v>1.286</v>
      </c>
      <c r="D46" s="1">
        <v>1.1399624467667722</v>
      </c>
      <c r="E46" s="1">
        <v>1.3299940130383314</v>
      </c>
      <c r="F46" s="1">
        <v>1.3299940130383314</v>
      </c>
      <c r="G46">
        <v>1.286</v>
      </c>
    </row>
    <row r="47" spans="1:7" x14ac:dyDescent="0.25">
      <c r="A47" s="2">
        <v>42047</v>
      </c>
      <c r="B47" s="1">
        <v>1.349</v>
      </c>
      <c r="C47" s="1">
        <v>1.286</v>
      </c>
      <c r="D47" s="1">
        <v>1.1364374176085892</v>
      </c>
      <c r="E47" s="1">
        <v>1.3298931681185395</v>
      </c>
      <c r="F47" s="1">
        <v>1.3298931681185395</v>
      </c>
      <c r="G47">
        <v>1.286</v>
      </c>
    </row>
    <row r="48" spans="1:7" x14ac:dyDescent="0.25">
      <c r="A48" s="2">
        <v>42051</v>
      </c>
      <c r="B48" s="1">
        <v>1.349</v>
      </c>
      <c r="C48" s="1">
        <v>1.286</v>
      </c>
      <c r="D48" s="1">
        <v>1.1450099017532167</v>
      </c>
      <c r="E48" s="1">
        <v>1.3298840404939747</v>
      </c>
      <c r="F48" s="1">
        <v>1.3298840404939747</v>
      </c>
      <c r="G48">
        <v>1.286</v>
      </c>
    </row>
    <row r="49" spans="1:7" x14ac:dyDescent="0.25">
      <c r="A49" s="2">
        <v>42052</v>
      </c>
      <c r="B49" s="1">
        <v>1.349</v>
      </c>
      <c r="C49" s="1">
        <v>1.286</v>
      </c>
      <c r="D49" s="1">
        <v>1.1374734426959816</v>
      </c>
      <c r="E49" s="1">
        <v>1.3298058749662214</v>
      </c>
      <c r="F49" s="1">
        <v>1.3298058749662214</v>
      </c>
      <c r="G49">
        <v>1.286</v>
      </c>
    </row>
    <row r="50" spans="1:7" x14ac:dyDescent="0.25">
      <c r="A50" s="2">
        <v>42053</v>
      </c>
      <c r="B50" s="1">
        <v>1.349</v>
      </c>
      <c r="C50" s="1">
        <v>1.286</v>
      </c>
      <c r="D50" s="1">
        <v>1.1392863839154739</v>
      </c>
      <c r="E50" s="1">
        <v>1.3298777862214386</v>
      </c>
      <c r="F50" s="1">
        <v>1.3298777862214386</v>
      </c>
      <c r="G50">
        <v>1.286</v>
      </c>
    </row>
    <row r="51" spans="1:7" x14ac:dyDescent="0.25">
      <c r="A51" s="2">
        <v>42055</v>
      </c>
      <c r="B51" s="1">
        <v>1.349</v>
      </c>
      <c r="C51" s="1">
        <v>1.286</v>
      </c>
      <c r="D51" s="1">
        <v>1.1324802062669916</v>
      </c>
      <c r="E51" s="1">
        <v>1.3299258441217467</v>
      </c>
      <c r="F51" s="1">
        <v>1.3299258441217467</v>
      </c>
      <c r="G51">
        <v>1.286</v>
      </c>
    </row>
    <row r="52" spans="1:7" x14ac:dyDescent="0.25">
      <c r="A52" s="2">
        <v>42058</v>
      </c>
      <c r="B52" s="1">
        <v>1.349</v>
      </c>
      <c r="C52" s="1">
        <v>1.286</v>
      </c>
      <c r="D52" s="1">
        <v>1.1349694601534484</v>
      </c>
      <c r="E52" s="1">
        <v>1.3299341181936253</v>
      </c>
      <c r="F52" s="1">
        <v>1.3299341181936253</v>
      </c>
      <c r="G52">
        <v>1.286</v>
      </c>
    </row>
    <row r="53" spans="1:7" x14ac:dyDescent="0.25">
      <c r="A53" s="2">
        <v>42055</v>
      </c>
      <c r="B53" s="1">
        <v>1.349</v>
      </c>
      <c r="C53" s="1">
        <v>1.286</v>
      </c>
      <c r="D53" s="1">
        <v>1.14128601274108</v>
      </c>
      <c r="E53" s="1">
        <v>1.3298985141464674</v>
      </c>
      <c r="F53" s="1">
        <v>1.3298985141464674</v>
      </c>
      <c r="G53">
        <v>1.286</v>
      </c>
    </row>
    <row r="54" spans="1:7" x14ac:dyDescent="0.25">
      <c r="A54" s="2">
        <v>42058</v>
      </c>
      <c r="B54" s="1">
        <v>1.349</v>
      </c>
      <c r="C54" s="1">
        <v>1.286</v>
      </c>
      <c r="D54" s="1">
        <v>1.1361667350886651</v>
      </c>
      <c r="E54" s="1">
        <v>1.3299012289867858</v>
      </c>
      <c r="F54" s="1">
        <v>1.3299012289867858</v>
      </c>
      <c r="G54">
        <v>1.286</v>
      </c>
    </row>
    <row r="55" spans="1:7" x14ac:dyDescent="0.25">
      <c r="A55" s="2">
        <v>42058</v>
      </c>
      <c r="B55" s="1">
        <v>1.349</v>
      </c>
      <c r="C55" s="1">
        <v>1.286</v>
      </c>
      <c r="D55" s="1">
        <v>1.1361667350886651</v>
      </c>
      <c r="E55" s="1">
        <v>1.3299012289867858</v>
      </c>
      <c r="F55" s="1">
        <v>1.3299012289867858</v>
      </c>
      <c r="G55">
        <v>1.286</v>
      </c>
    </row>
    <row r="56" spans="1:7" x14ac:dyDescent="0.25">
      <c r="A56" s="2">
        <v>42062</v>
      </c>
      <c r="B56" s="1">
        <v>1.349</v>
      </c>
      <c r="C56" s="1">
        <v>1.286</v>
      </c>
      <c r="D56" s="1">
        <v>1.1254516839765583</v>
      </c>
      <c r="E56" s="1">
        <v>1.3299326468851924</v>
      </c>
      <c r="F56" s="1">
        <v>1.3299326468851924</v>
      </c>
      <c r="G56">
        <v>1.286</v>
      </c>
    </row>
    <row r="57" spans="1:7" x14ac:dyDescent="0.25">
      <c r="A57" s="2">
        <v>42069</v>
      </c>
      <c r="B57" s="1">
        <v>1.349</v>
      </c>
      <c r="C57" s="1">
        <v>1.286</v>
      </c>
      <c r="D57" s="1">
        <v>1.0998473038632617</v>
      </c>
      <c r="E57" s="1">
        <v>1.3301422633553779</v>
      </c>
      <c r="F57" s="1">
        <v>1.3301422633553779</v>
      </c>
      <c r="G57">
        <v>1.286</v>
      </c>
    </row>
    <row r="58" spans="1:7" x14ac:dyDescent="0.25">
      <c r="A58" s="2">
        <v>42068</v>
      </c>
      <c r="B58" s="1">
        <v>1.349</v>
      </c>
      <c r="C58" s="1">
        <v>1.286</v>
      </c>
      <c r="D58" s="1">
        <v>1.1075582901193848</v>
      </c>
      <c r="E58" s="1">
        <v>1.3301365289844906</v>
      </c>
      <c r="F58" s="1">
        <v>1.3301365289844906</v>
      </c>
      <c r="G58">
        <v>1.286</v>
      </c>
    </row>
    <row r="59" spans="1:7" x14ac:dyDescent="0.25">
      <c r="A59" s="2">
        <v>42083</v>
      </c>
      <c r="B59" s="1">
        <v>1.349</v>
      </c>
      <c r="C59" s="1">
        <v>1.286</v>
      </c>
      <c r="D59" s="1">
        <v>1.0704757830935825</v>
      </c>
      <c r="E59" s="1">
        <v>1.3302010890246383</v>
      </c>
      <c r="F59" s="1">
        <v>1.3302010890246383</v>
      </c>
      <c r="G59">
        <v>1.286</v>
      </c>
    </row>
    <row r="60" spans="1:7" x14ac:dyDescent="0.25">
      <c r="A60" s="2">
        <v>42090</v>
      </c>
      <c r="B60" s="1">
        <v>1.349</v>
      </c>
      <c r="C60" s="1">
        <v>1.286</v>
      </c>
      <c r="D60" s="1">
        <v>1.0883401065473002</v>
      </c>
      <c r="E60" s="1">
        <v>1.3302076234344578</v>
      </c>
      <c r="F60" s="1">
        <v>1.3302076234344578</v>
      </c>
      <c r="G60">
        <v>1.286</v>
      </c>
    </row>
    <row r="61" spans="1:7" x14ac:dyDescent="0.25">
      <c r="A61" s="2">
        <v>42094</v>
      </c>
      <c r="B61" s="1">
        <v>1.349</v>
      </c>
      <c r="C61" s="1">
        <v>1.286</v>
      </c>
      <c r="D61" s="1">
        <v>1.0775949987505928</v>
      </c>
      <c r="E61" s="1">
        <v>1.3302394517730902</v>
      </c>
      <c r="F61" s="1">
        <v>1.3302394517730902</v>
      </c>
      <c r="G61">
        <v>1.286</v>
      </c>
    </row>
    <row r="62" spans="1:7" x14ac:dyDescent="0.25">
      <c r="A62" s="2">
        <v>42094</v>
      </c>
      <c r="B62" s="1">
        <v>1.349</v>
      </c>
      <c r="C62" s="1">
        <v>1.286</v>
      </c>
      <c r="D62" s="1">
        <v>1.0782849406104538</v>
      </c>
      <c r="E62" s="1">
        <v>1.3301831182702857</v>
      </c>
      <c r="F62" s="1">
        <v>1.3301831182702857</v>
      </c>
      <c r="G62">
        <v>1.286</v>
      </c>
    </row>
    <row r="63" spans="1:7" x14ac:dyDescent="0.25">
      <c r="A63" s="2">
        <v>42102</v>
      </c>
      <c r="B63" s="1">
        <v>1.349</v>
      </c>
      <c r="C63" s="1">
        <v>1.286</v>
      </c>
      <c r="D63" s="1">
        <v>1.0885872055218004</v>
      </c>
      <c r="E63" s="1">
        <v>1.3301130750412622</v>
      </c>
      <c r="F63" s="1">
        <v>1.3301130750412622</v>
      </c>
      <c r="G63">
        <v>1.286</v>
      </c>
    </row>
    <row r="64" spans="1:7" x14ac:dyDescent="0.25">
      <c r="A64" s="2">
        <v>42104</v>
      </c>
      <c r="B64" s="1">
        <v>1.349</v>
      </c>
      <c r="C64" s="1">
        <v>1.286</v>
      </c>
      <c r="D64" s="1">
        <v>1.0592597834349982</v>
      </c>
      <c r="E64" s="1">
        <v>1.330141045749951</v>
      </c>
      <c r="F64" s="1">
        <v>1.330141045749951</v>
      </c>
      <c r="G64">
        <v>1.286</v>
      </c>
    </row>
    <row r="65" spans="1:7" x14ac:dyDescent="0.25">
      <c r="A65" s="2">
        <v>42111</v>
      </c>
      <c r="B65" s="1">
        <v>1.349</v>
      </c>
      <c r="C65" s="1">
        <v>1.286</v>
      </c>
      <c r="D65" s="1">
        <v>1.0826321149716331</v>
      </c>
      <c r="E65" s="1">
        <v>1.3301532430648013</v>
      </c>
      <c r="F65" s="1">
        <v>1.3301532430648013</v>
      </c>
      <c r="G65">
        <v>1.286</v>
      </c>
    </row>
    <row r="66" spans="1:7" x14ac:dyDescent="0.25">
      <c r="A66" s="2">
        <v>42118</v>
      </c>
      <c r="B66" s="1">
        <v>1.349</v>
      </c>
      <c r="C66" s="1">
        <v>1.286</v>
      </c>
      <c r="D66" s="1">
        <v>1.0867</v>
      </c>
      <c r="E66" s="1">
        <v>1.3302803199467128</v>
      </c>
      <c r="F66" s="1">
        <v>1.3302803199467128</v>
      </c>
      <c r="G66">
        <v>1.286</v>
      </c>
    </row>
    <row r="67" spans="1:7" x14ac:dyDescent="0.25">
      <c r="A67" s="2">
        <v>42124</v>
      </c>
      <c r="B67" s="1">
        <v>1.349</v>
      </c>
      <c r="C67" s="1">
        <v>1.286</v>
      </c>
      <c r="D67" s="1">
        <v>1.1232034969423934</v>
      </c>
      <c r="E67" s="1">
        <v>1.3300111234402434</v>
      </c>
      <c r="F67" s="1">
        <v>1.3300111234402434</v>
      </c>
      <c r="G67">
        <v>1.286</v>
      </c>
    </row>
    <row r="68" spans="1:7" x14ac:dyDescent="0.25">
      <c r="A68" s="2">
        <v>42132</v>
      </c>
      <c r="B68" s="1">
        <v>1.349</v>
      </c>
      <c r="C68" s="1">
        <v>1.286</v>
      </c>
      <c r="D68" s="1">
        <v>1.1274947157854907</v>
      </c>
      <c r="E68" s="1">
        <v>1.3300892239201867</v>
      </c>
      <c r="F68" s="1">
        <v>1.3300892239201867</v>
      </c>
      <c r="G68">
        <v>1.286</v>
      </c>
    </row>
    <row r="69" spans="1:7" x14ac:dyDescent="0.25">
      <c r="A69" s="2">
        <v>42135</v>
      </c>
      <c r="B69" s="1">
        <v>1.349</v>
      </c>
      <c r="C69" s="1">
        <v>1.286</v>
      </c>
      <c r="D69" s="1">
        <v>1.1154308727607889</v>
      </c>
      <c r="E69" s="1">
        <v>1.3300883135840211</v>
      </c>
      <c r="F69" s="1">
        <v>1.3300883135840211</v>
      </c>
      <c r="G69">
        <v>1.286</v>
      </c>
    </row>
    <row r="70" spans="1:7" x14ac:dyDescent="0.25">
      <c r="A70" s="2">
        <v>42139</v>
      </c>
      <c r="B70" s="1">
        <v>1.349</v>
      </c>
      <c r="C70" s="1">
        <v>1.286</v>
      </c>
      <c r="D70" s="1">
        <v>1.1352728468442066</v>
      </c>
      <c r="E70" s="1">
        <v>1.3301064182724269</v>
      </c>
      <c r="F70" s="1">
        <v>1.3301064182724269</v>
      </c>
      <c r="G70">
        <v>1.286</v>
      </c>
    </row>
    <row r="71" spans="1:7" x14ac:dyDescent="0.25">
      <c r="A71" s="2">
        <v>42146</v>
      </c>
      <c r="B71" s="1">
        <v>1.349</v>
      </c>
      <c r="C71" s="1">
        <v>1.286</v>
      </c>
      <c r="D71" s="1">
        <v>1.1202296662899276</v>
      </c>
      <c r="E71" s="1">
        <v>1.3300391057226275</v>
      </c>
      <c r="F71" s="1">
        <v>1.3300391057226275</v>
      </c>
      <c r="G71">
        <v>1.286</v>
      </c>
    </row>
    <row r="72" spans="1:7" x14ac:dyDescent="0.25">
      <c r="A72" s="2">
        <v>42153</v>
      </c>
      <c r="B72" s="1">
        <v>1.349</v>
      </c>
      <c r="C72" s="1">
        <v>1.286</v>
      </c>
      <c r="D72" s="1">
        <v>1.1000148886962493</v>
      </c>
      <c r="E72" s="1">
        <v>1.3300870296674203</v>
      </c>
      <c r="F72" s="1">
        <v>1.3300870296674203</v>
      </c>
      <c r="G72">
        <v>1.286</v>
      </c>
    </row>
    <row r="73" spans="1:7" x14ac:dyDescent="0.25">
      <c r="A73" s="2">
        <v>42160</v>
      </c>
      <c r="B73" s="1">
        <v>1.349</v>
      </c>
      <c r="C73" s="1">
        <v>1.286</v>
      </c>
      <c r="D73" s="1">
        <v>1.1111540907351927</v>
      </c>
      <c r="E73" s="1">
        <v>1.3300882544646229</v>
      </c>
      <c r="F73" s="1">
        <v>1.3300882544646229</v>
      </c>
      <c r="G73">
        <v>1.286</v>
      </c>
    </row>
    <row r="74" spans="1:7" x14ac:dyDescent="0.25">
      <c r="A74" s="2">
        <v>42164</v>
      </c>
      <c r="B74" s="1">
        <v>1.349</v>
      </c>
      <c r="C74" s="1">
        <v>1.286</v>
      </c>
      <c r="D74" s="1">
        <v>1.1290629124944904</v>
      </c>
      <c r="E74" s="1">
        <v>1.3299789102782877</v>
      </c>
      <c r="F74" s="1">
        <v>1.3299789102782877</v>
      </c>
      <c r="G74">
        <v>1.286</v>
      </c>
    </row>
    <row r="75" spans="1:7" x14ac:dyDescent="0.25">
      <c r="A75" s="2">
        <v>42095</v>
      </c>
      <c r="B75" s="1">
        <v>1.349</v>
      </c>
      <c r="C75" s="1">
        <v>1.286</v>
      </c>
      <c r="D75" s="1">
        <v>1.0802834066363149</v>
      </c>
      <c r="E75" s="1">
        <v>1.3301432940128319</v>
      </c>
      <c r="F75" s="1">
        <v>1.3301432940128319</v>
      </c>
      <c r="G75">
        <v>1.286</v>
      </c>
    </row>
    <row r="76" spans="1:7" x14ac:dyDescent="0.25">
      <c r="A76" s="2">
        <v>42131</v>
      </c>
      <c r="B76" s="1">
        <v>1.349</v>
      </c>
      <c r="C76" s="1">
        <v>1.286</v>
      </c>
      <c r="D76" s="1">
        <v>1.128522356476173</v>
      </c>
      <c r="E76" s="1">
        <v>1.3300142333284517</v>
      </c>
      <c r="F76" s="1">
        <v>1.3300142333284517</v>
      </c>
      <c r="G76">
        <v>1.286</v>
      </c>
    </row>
    <row r="77" spans="1:7" x14ac:dyDescent="0.25">
      <c r="A77" s="2">
        <v>42143</v>
      </c>
      <c r="B77" s="1">
        <v>1.349</v>
      </c>
      <c r="C77" s="1">
        <v>1.286</v>
      </c>
      <c r="D77" s="1">
        <v>1.1161099072281917</v>
      </c>
      <c r="E77" s="1">
        <v>1.3300294056430246</v>
      </c>
      <c r="F77" s="1">
        <v>1.3300294056430246</v>
      </c>
      <c r="G77">
        <v>1.286</v>
      </c>
    </row>
    <row r="78" spans="1:7" x14ac:dyDescent="0.25">
      <c r="A78" s="2">
        <v>42160</v>
      </c>
      <c r="B78" s="1">
        <v>1.349</v>
      </c>
      <c r="C78" s="1">
        <v>1.286</v>
      </c>
      <c r="D78" s="1">
        <v>1.1125417550616026</v>
      </c>
      <c r="E78" s="1">
        <v>1.3300388438831798</v>
      </c>
      <c r="F78" s="1">
        <v>1.3300388438831798</v>
      </c>
      <c r="G78">
        <v>1.286</v>
      </c>
    </row>
    <row r="79" spans="1:7" x14ac:dyDescent="0.25">
      <c r="A79" s="2">
        <v>42164</v>
      </c>
      <c r="B79" s="1">
        <v>1.349</v>
      </c>
      <c r="C79" s="1">
        <v>1.286</v>
      </c>
      <c r="D79" s="1">
        <v>1.1290629124944904</v>
      </c>
      <c r="E79" s="1">
        <v>1.3299789102782877</v>
      </c>
      <c r="F79" s="1">
        <v>1.3299789102782877</v>
      </c>
      <c r="G79">
        <v>1.286</v>
      </c>
    </row>
    <row r="80" spans="1:7" x14ac:dyDescent="0.25">
      <c r="A80" s="2">
        <v>42185</v>
      </c>
      <c r="B80" s="1">
        <v>1.349</v>
      </c>
      <c r="C80" s="1">
        <v>1.286</v>
      </c>
      <c r="D80" s="1">
        <v>1.1197393022333062</v>
      </c>
      <c r="E80" s="1">
        <v>1.3300186960380171</v>
      </c>
      <c r="F80" s="1">
        <v>1.3300186960380171</v>
      </c>
      <c r="G80">
        <v>1.286</v>
      </c>
    </row>
    <row r="81" spans="1:7" x14ac:dyDescent="0.25">
      <c r="A81" s="2">
        <v>42185</v>
      </c>
      <c r="B81" s="1">
        <v>1.349</v>
      </c>
      <c r="C81" s="1">
        <v>1.286</v>
      </c>
      <c r="D81" s="1">
        <v>1.1197393022333062</v>
      </c>
      <c r="E81" s="1">
        <v>1.3300186960380171</v>
      </c>
      <c r="F81" s="1">
        <v>1.3300186960380171</v>
      </c>
      <c r="G81">
        <v>1.286</v>
      </c>
    </row>
    <row r="82" spans="1:7" x14ac:dyDescent="0.25">
      <c r="A82" s="2">
        <v>42207</v>
      </c>
      <c r="B82" s="1">
        <v>1.349</v>
      </c>
      <c r="C82" s="1">
        <v>1.286</v>
      </c>
      <c r="D82" s="1">
        <v>1.0937774848453021</v>
      </c>
      <c r="E82" s="1">
        <v>1.330089562700759</v>
      </c>
      <c r="F82" s="1">
        <v>1.330089562700759</v>
      </c>
      <c r="G82">
        <v>1.286</v>
      </c>
    </row>
    <row r="83" spans="1:7" x14ac:dyDescent="0.25">
      <c r="A83" s="2">
        <v>42216</v>
      </c>
      <c r="B83" s="1">
        <v>1.349</v>
      </c>
      <c r="C83" s="1">
        <v>1.286</v>
      </c>
      <c r="D83" s="1">
        <v>1.0987752335224641</v>
      </c>
      <c r="E83" s="1">
        <v>1.3300217189799646</v>
      </c>
      <c r="F83" s="1">
        <v>1.3300217189799646</v>
      </c>
      <c r="G83">
        <v>1.286</v>
      </c>
    </row>
    <row r="84" spans="1:7" x14ac:dyDescent="0.25">
      <c r="A84" s="2">
        <v>42226</v>
      </c>
      <c r="B84" s="1">
        <v>1.349</v>
      </c>
      <c r="C84" s="1">
        <v>1.286</v>
      </c>
      <c r="D84" s="1">
        <v>1.0973961800775127</v>
      </c>
      <c r="E84" s="1">
        <v>1.329990312878419</v>
      </c>
      <c r="F84" s="1">
        <v>1.329990312878419</v>
      </c>
      <c r="G84">
        <v>1.286</v>
      </c>
    </row>
    <row r="85" spans="1:7" x14ac:dyDescent="0.25">
      <c r="A85" s="2">
        <v>42185</v>
      </c>
      <c r="B85" s="1">
        <v>1.349</v>
      </c>
      <c r="C85" s="1">
        <v>1.286</v>
      </c>
      <c r="D85" s="1">
        <v>1.1161093022137365</v>
      </c>
      <c r="E85" s="1">
        <v>1.330026046905838</v>
      </c>
      <c r="F85" s="1">
        <v>1.330026046905838</v>
      </c>
      <c r="G85">
        <v>1.286</v>
      </c>
    </row>
    <row r="86" spans="1:7" x14ac:dyDescent="0.25">
      <c r="A86" s="2">
        <v>42187</v>
      </c>
      <c r="B86" s="1">
        <v>1.349</v>
      </c>
      <c r="C86" s="1">
        <v>1.286</v>
      </c>
      <c r="D86" s="1">
        <v>1.1092296681450455</v>
      </c>
      <c r="E86" s="1">
        <v>1.3300409333780165</v>
      </c>
      <c r="F86" s="1">
        <v>1.3300409333780165</v>
      </c>
      <c r="G86">
        <v>1.286</v>
      </c>
    </row>
    <row r="87" spans="1:7" x14ac:dyDescent="0.25">
      <c r="A87" s="2">
        <v>42188</v>
      </c>
      <c r="B87" s="1">
        <v>1.349</v>
      </c>
      <c r="C87" s="1">
        <v>1.286</v>
      </c>
      <c r="D87" s="1">
        <v>1.1122275877559156</v>
      </c>
      <c r="E87" s="1">
        <v>1.3300432443885468</v>
      </c>
      <c r="F87" s="1">
        <v>1.3300432443885468</v>
      </c>
      <c r="G87">
        <v>1.286</v>
      </c>
    </row>
    <row r="88" spans="1:7" x14ac:dyDescent="0.25">
      <c r="A88" s="2">
        <v>42192</v>
      </c>
      <c r="B88" s="1">
        <v>1.349</v>
      </c>
      <c r="C88" s="1">
        <v>1.286</v>
      </c>
      <c r="D88" s="1">
        <v>1.1018911068024899</v>
      </c>
      <c r="E88" s="1">
        <v>1.3300449579162412</v>
      </c>
      <c r="F88" s="1">
        <v>1.3300449579162412</v>
      </c>
      <c r="G88">
        <v>1.286</v>
      </c>
    </row>
    <row r="89" spans="1:7" x14ac:dyDescent="0.25">
      <c r="A89" s="2">
        <v>42202</v>
      </c>
      <c r="B89" s="1">
        <v>1.349</v>
      </c>
      <c r="C89" s="1">
        <v>1.286</v>
      </c>
      <c r="D89" s="1">
        <v>1.0835066489910588</v>
      </c>
      <c r="E89" s="1">
        <v>1.3300382255513965</v>
      </c>
      <c r="F89" s="1">
        <v>1.3300382255513965</v>
      </c>
      <c r="G89">
        <v>1.286</v>
      </c>
    </row>
    <row r="90" spans="1:7" x14ac:dyDescent="0.25">
      <c r="A90" s="2">
        <v>42221</v>
      </c>
      <c r="B90" s="1">
        <v>1.349</v>
      </c>
      <c r="C90" s="1">
        <v>1.286</v>
      </c>
      <c r="D90" s="1">
        <v>1.0907579836898016</v>
      </c>
      <c r="E90" s="1">
        <v>1.3299850382521019</v>
      </c>
      <c r="F90" s="1">
        <v>1.3299850382521019</v>
      </c>
      <c r="G90">
        <v>1.286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I90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42242</v>
      </c>
    </row>
    <row r="2" spans="1:9" x14ac:dyDescent="0.25">
      <c r="A2" s="2">
        <v>41876</v>
      </c>
      <c r="B2" s="1">
        <v>1.349</v>
      </c>
      <c r="C2" s="1">
        <v>1.286</v>
      </c>
      <c r="D2" s="1">
        <v>1.3235424593773806</v>
      </c>
      <c r="E2" s="1">
        <v>1.3359328476455201</v>
      </c>
      <c r="F2" s="1">
        <v>1.3359328476455201</v>
      </c>
      <c r="G2">
        <v>1.286</v>
      </c>
    </row>
    <row r="3" spans="1:9" x14ac:dyDescent="0.25">
      <c r="A3" s="2">
        <v>41877</v>
      </c>
      <c r="B3" s="1">
        <v>1.349</v>
      </c>
      <c r="C3" s="1">
        <v>1.286</v>
      </c>
      <c r="D3" s="1">
        <v>1.3234999999999997</v>
      </c>
      <c r="E3" s="1">
        <v>1.3358447030382625</v>
      </c>
      <c r="F3" s="1">
        <v>1.3358447030382625</v>
      </c>
      <c r="G3">
        <v>1.286</v>
      </c>
    </row>
    <row r="4" spans="1:9" x14ac:dyDescent="0.3">
      <c r="A4" s="2">
        <v>41878</v>
      </c>
      <c r="B4" s="1">
        <v>1.349</v>
      </c>
      <c r="C4" s="1">
        <v>1.286</v>
      </c>
      <c r="D4" s="1">
        <v>1.324236571247559</v>
      </c>
      <c r="E4" s="1">
        <v>1.335918887918478</v>
      </c>
      <c r="F4" s="1">
        <v>1.335918887918478</v>
      </c>
      <c r="G4">
        <v>1.286</v>
      </c>
    </row>
    <row r="5" spans="1:9" x14ac:dyDescent="0.3">
      <c r="A5" s="2">
        <v>41878</v>
      </c>
      <c r="B5" s="1">
        <v>1.349</v>
      </c>
      <c r="C5" s="1">
        <v>1.286</v>
      </c>
      <c r="D5" s="1">
        <v>1.324236571247559</v>
      </c>
      <c r="E5" s="1">
        <v>1.335918887918478</v>
      </c>
      <c r="F5" s="1">
        <v>1.335918887918478</v>
      </c>
      <c r="G5">
        <v>1.286</v>
      </c>
    </row>
    <row r="6" spans="1:9" x14ac:dyDescent="0.3">
      <c r="A6" s="2">
        <v>41878</v>
      </c>
      <c r="B6" s="1">
        <v>1.349</v>
      </c>
      <c r="C6" s="1">
        <v>1.286</v>
      </c>
      <c r="D6" s="1">
        <v>1.324236571247559</v>
      </c>
      <c r="E6" s="1">
        <v>1.335918887918478</v>
      </c>
      <c r="F6" s="1">
        <v>1.335918887918478</v>
      </c>
      <c r="G6">
        <v>1.286</v>
      </c>
    </row>
    <row r="7" spans="1:9" x14ac:dyDescent="0.25">
      <c r="A7" s="2">
        <v>41880</v>
      </c>
      <c r="B7" s="1">
        <v>1.349</v>
      </c>
      <c r="C7" s="1">
        <v>1.286</v>
      </c>
      <c r="D7" s="1">
        <v>1.317810470956307</v>
      </c>
      <c r="E7" s="1">
        <v>1.3351842045641342</v>
      </c>
      <c r="F7" s="1">
        <v>1.3351842045641342</v>
      </c>
      <c r="G7">
        <v>1.286</v>
      </c>
    </row>
    <row r="8" spans="1:9" x14ac:dyDescent="0.25">
      <c r="A8" s="2">
        <v>41880</v>
      </c>
      <c r="B8" s="1">
        <v>1.349</v>
      </c>
      <c r="C8" s="1">
        <v>1.286</v>
      </c>
      <c r="D8" s="1">
        <v>1.317810470956307</v>
      </c>
      <c r="E8" s="1">
        <v>1.3351842045641342</v>
      </c>
      <c r="F8" s="1">
        <v>1.3351842045641342</v>
      </c>
      <c r="G8">
        <v>1.286</v>
      </c>
    </row>
    <row r="9" spans="1:9" x14ac:dyDescent="0.25">
      <c r="A9" s="2">
        <v>41887</v>
      </c>
      <c r="B9" s="1">
        <v>1.349</v>
      </c>
      <c r="C9" s="1">
        <v>1.286</v>
      </c>
      <c r="D9" s="1">
        <v>1.3022352551551737</v>
      </c>
      <c r="E9" s="1">
        <v>1.3335892395140905</v>
      </c>
      <c r="F9" s="1">
        <v>1.3335892395140905</v>
      </c>
      <c r="G9">
        <v>1.286</v>
      </c>
    </row>
    <row r="10" spans="1:9" x14ac:dyDescent="0.25">
      <c r="A10" s="2">
        <v>41890</v>
      </c>
      <c r="B10" s="1">
        <v>1.349</v>
      </c>
      <c r="C10" s="1">
        <v>1.286</v>
      </c>
      <c r="D10" s="1">
        <v>1.2995033052005402</v>
      </c>
      <c r="E10" s="1">
        <v>1.3334559397144143</v>
      </c>
      <c r="F10" s="1">
        <v>1.3334559397144143</v>
      </c>
      <c r="G10">
        <v>1.286</v>
      </c>
    </row>
    <row r="11" spans="1:9" x14ac:dyDescent="0.25">
      <c r="A11" s="2">
        <v>41890</v>
      </c>
      <c r="B11" s="1">
        <v>1.349</v>
      </c>
      <c r="C11" s="1">
        <v>1.286</v>
      </c>
      <c r="D11" s="1">
        <v>1.3002052108085789</v>
      </c>
      <c r="E11" s="1">
        <v>1.3335094241900796</v>
      </c>
      <c r="F11" s="1">
        <v>1.3335094241900796</v>
      </c>
      <c r="G11">
        <v>1.286</v>
      </c>
    </row>
    <row r="12" spans="1:9" x14ac:dyDescent="0.25">
      <c r="A12" s="2">
        <v>41894</v>
      </c>
      <c r="B12" s="1">
        <v>1.349</v>
      </c>
      <c r="C12" s="1">
        <v>1.286</v>
      </c>
      <c r="D12" s="1">
        <v>1.3002363899986069</v>
      </c>
      <c r="E12" s="1">
        <v>1.3338664584633615</v>
      </c>
      <c r="F12" s="1">
        <v>1.3338664584633615</v>
      </c>
      <c r="G12">
        <v>1.286</v>
      </c>
    </row>
    <row r="13" spans="1:9" x14ac:dyDescent="0.25">
      <c r="A13" s="2">
        <v>41897</v>
      </c>
      <c r="B13" s="1">
        <v>1.349</v>
      </c>
      <c r="C13" s="1">
        <v>1.286</v>
      </c>
      <c r="D13" s="1">
        <v>1.2978959456026202</v>
      </c>
      <c r="E13" s="1">
        <v>1.3336398327744516</v>
      </c>
      <c r="F13" s="1">
        <v>1.3336398327744516</v>
      </c>
      <c r="G13">
        <v>1.286</v>
      </c>
    </row>
    <row r="14" spans="1:9" x14ac:dyDescent="0.25">
      <c r="A14" s="2">
        <v>41898</v>
      </c>
      <c r="B14" s="1">
        <v>1.349</v>
      </c>
      <c r="C14" s="1">
        <v>1.286</v>
      </c>
      <c r="D14" s="1">
        <v>1.2998843122754336</v>
      </c>
      <c r="E14" s="1">
        <v>1.3340456335642348</v>
      </c>
      <c r="F14" s="1">
        <v>1.3340456335642348</v>
      </c>
      <c r="G14">
        <v>1.286</v>
      </c>
    </row>
    <row r="15" spans="1:9" x14ac:dyDescent="0.25">
      <c r="A15" s="2">
        <v>41901</v>
      </c>
      <c r="B15" s="1">
        <v>1.349</v>
      </c>
      <c r="C15" s="1">
        <v>1.286</v>
      </c>
      <c r="D15" s="1">
        <v>1.2939377893105108</v>
      </c>
      <c r="E15" s="1">
        <v>1.3325035035475079</v>
      </c>
      <c r="F15" s="1">
        <v>1.3325035035475079</v>
      </c>
      <c r="G15">
        <v>1.286</v>
      </c>
    </row>
    <row r="16" spans="1:9" x14ac:dyDescent="0.25">
      <c r="A16" s="2">
        <v>41908</v>
      </c>
      <c r="B16" s="1">
        <v>1.349</v>
      </c>
      <c r="C16" s="1">
        <v>1.286</v>
      </c>
      <c r="D16" s="1">
        <v>1.2784917814469503</v>
      </c>
      <c r="E16" s="1">
        <v>1.3318762435786498</v>
      </c>
      <c r="F16" s="1">
        <v>1.3318762435786498</v>
      </c>
      <c r="G16">
        <v>1.286</v>
      </c>
    </row>
    <row r="17" spans="1:7" x14ac:dyDescent="0.25">
      <c r="A17" s="2">
        <v>41912</v>
      </c>
      <c r="B17" s="1">
        <v>1.349</v>
      </c>
      <c r="C17" s="1">
        <v>1.286</v>
      </c>
      <c r="D17" s="1">
        <v>1.2673731324318713</v>
      </c>
      <c r="E17" s="1">
        <v>1.3312745559863264</v>
      </c>
      <c r="F17" s="1">
        <v>1.3312745559863264</v>
      </c>
      <c r="G17">
        <v>1.286</v>
      </c>
    </row>
    <row r="18" spans="1:7" x14ac:dyDescent="0.25">
      <c r="A18" s="2">
        <v>41915</v>
      </c>
      <c r="B18" s="1">
        <v>1.349</v>
      </c>
      <c r="C18" s="1">
        <v>1.286</v>
      </c>
      <c r="D18" s="1">
        <v>1.2576202438293678</v>
      </c>
      <c r="E18" s="1">
        <v>1.3304009230806337</v>
      </c>
      <c r="F18" s="1">
        <v>1.3304009230806337</v>
      </c>
      <c r="G18">
        <v>1.286</v>
      </c>
    </row>
    <row r="19" spans="1:7" x14ac:dyDescent="0.25">
      <c r="A19" s="2">
        <v>41921</v>
      </c>
      <c r="B19" s="1">
        <v>1.349</v>
      </c>
      <c r="C19" s="1">
        <v>1.286</v>
      </c>
      <c r="D19" s="1">
        <v>1.2795343659923264</v>
      </c>
      <c r="E19" s="1">
        <v>1.330644097168282</v>
      </c>
      <c r="F19" s="1">
        <v>1.330644097168282</v>
      </c>
      <c r="G19">
        <v>1.286</v>
      </c>
    </row>
    <row r="20" spans="1:7" x14ac:dyDescent="0.25">
      <c r="A20" s="2">
        <v>41922</v>
      </c>
      <c r="B20" s="1">
        <v>1.349</v>
      </c>
      <c r="C20" s="1">
        <v>1.286</v>
      </c>
      <c r="D20" s="1">
        <v>1.2668502253181531</v>
      </c>
      <c r="E20" s="1">
        <v>1.3303820721494259</v>
      </c>
      <c r="F20" s="1">
        <v>1.3303820721494259</v>
      </c>
      <c r="G20">
        <v>1.286</v>
      </c>
    </row>
    <row r="21" spans="1:7" x14ac:dyDescent="0.25">
      <c r="A21" s="2">
        <v>41929</v>
      </c>
      <c r="B21" s="1">
        <v>1.349</v>
      </c>
      <c r="C21" s="1">
        <v>1.286</v>
      </c>
      <c r="D21" s="1">
        <v>1.2832766285130928</v>
      </c>
      <c r="E21" s="1">
        <v>1.3314236882563235</v>
      </c>
      <c r="F21" s="1">
        <v>1.3314236882563235</v>
      </c>
      <c r="G21">
        <v>1.286</v>
      </c>
    </row>
    <row r="22" spans="1:7" x14ac:dyDescent="0.25">
      <c r="A22" s="2">
        <v>41936</v>
      </c>
      <c r="B22" s="1">
        <v>1.349</v>
      </c>
      <c r="C22" s="1">
        <v>1.286</v>
      </c>
      <c r="D22" s="1">
        <v>1.2708661130531229</v>
      </c>
      <c r="E22" s="1">
        <v>1.3304529332133277</v>
      </c>
      <c r="F22" s="1">
        <v>1.3304529332133277</v>
      </c>
      <c r="G22">
        <v>1.286</v>
      </c>
    </row>
    <row r="23" spans="1:7" x14ac:dyDescent="0.25">
      <c r="A23" s="2">
        <v>41943</v>
      </c>
      <c r="B23" s="1">
        <v>1.349</v>
      </c>
      <c r="C23" s="1">
        <v>1.286</v>
      </c>
      <c r="D23" s="1">
        <v>1.2589368179515217</v>
      </c>
      <c r="E23" s="1">
        <v>1.329629526981166</v>
      </c>
      <c r="F23" s="1">
        <v>1.329629526981166</v>
      </c>
      <c r="G23">
        <v>1.286</v>
      </c>
    </row>
    <row r="24" spans="1:7" x14ac:dyDescent="0.25">
      <c r="A24" s="2">
        <v>41943</v>
      </c>
      <c r="B24" s="1">
        <v>1.349</v>
      </c>
      <c r="C24" s="1">
        <v>1.286</v>
      </c>
      <c r="D24" s="1">
        <v>1.2554854113404303</v>
      </c>
      <c r="E24" s="1">
        <v>1.329622127618618</v>
      </c>
      <c r="F24" s="1">
        <v>1.329622127618618</v>
      </c>
      <c r="G24">
        <v>1.286</v>
      </c>
    </row>
    <row r="25" spans="1:7" x14ac:dyDescent="0.25">
      <c r="A25" s="2">
        <v>41950</v>
      </c>
      <c r="B25" s="1">
        <v>1.349</v>
      </c>
      <c r="C25" s="1">
        <v>1.286</v>
      </c>
      <c r="D25" s="1">
        <v>1.2420842613448027</v>
      </c>
      <c r="E25" s="1">
        <v>1.3299521562765897</v>
      </c>
      <c r="F25" s="1">
        <v>1.3299521562765897</v>
      </c>
      <c r="G25">
        <v>1.286</v>
      </c>
    </row>
    <row r="26" spans="1:7" x14ac:dyDescent="0.25">
      <c r="A26" s="2">
        <v>41957</v>
      </c>
      <c r="B26" s="1">
        <v>1.349</v>
      </c>
      <c r="C26" s="1">
        <v>1.286</v>
      </c>
      <c r="D26" s="1">
        <v>1.2453729120034618</v>
      </c>
      <c r="E26" s="1">
        <v>1.329500782327832</v>
      </c>
      <c r="F26" s="1">
        <v>1.329500782327832</v>
      </c>
      <c r="G26">
        <v>1.286</v>
      </c>
    </row>
    <row r="27" spans="1:7" x14ac:dyDescent="0.25">
      <c r="A27" s="2">
        <v>41964</v>
      </c>
      <c r="B27" s="1">
        <v>1.349</v>
      </c>
      <c r="C27" s="1">
        <v>1.286</v>
      </c>
      <c r="D27" s="1">
        <v>1.2456515971170925</v>
      </c>
      <c r="E27" s="1">
        <v>1.3299505414928827</v>
      </c>
      <c r="F27" s="1">
        <v>1.3299505414928827</v>
      </c>
      <c r="G27">
        <v>1.286</v>
      </c>
    </row>
    <row r="28" spans="1:7" x14ac:dyDescent="0.25">
      <c r="A28" s="2">
        <v>41967</v>
      </c>
      <c r="B28" s="1">
        <v>1.349</v>
      </c>
      <c r="C28" s="1">
        <v>1.286</v>
      </c>
      <c r="D28" s="1">
        <v>1.2430342719150012</v>
      </c>
      <c r="E28" s="1">
        <v>1.3298880515604099</v>
      </c>
      <c r="F28" s="1">
        <v>1.3298880515604099</v>
      </c>
      <c r="G28">
        <v>1.286</v>
      </c>
    </row>
    <row r="29" spans="1:7" x14ac:dyDescent="0.25">
      <c r="A29" s="2">
        <v>41969</v>
      </c>
      <c r="B29" s="1">
        <v>1.349</v>
      </c>
      <c r="C29" s="1">
        <v>1.286</v>
      </c>
      <c r="D29" s="1">
        <v>1.2481604610579855</v>
      </c>
      <c r="E29" s="1">
        <v>1.3298902821152843</v>
      </c>
      <c r="F29" s="1">
        <v>1.3298902821152843</v>
      </c>
      <c r="G29">
        <v>1.286</v>
      </c>
    </row>
    <row r="30" spans="1:7" x14ac:dyDescent="0.25">
      <c r="A30" s="2">
        <v>41971</v>
      </c>
      <c r="B30" s="1">
        <v>1.349</v>
      </c>
      <c r="C30" s="1">
        <v>1.286</v>
      </c>
      <c r="D30" s="1">
        <v>1.2483088696978133</v>
      </c>
      <c r="E30" s="1">
        <v>1.3299189647754277</v>
      </c>
      <c r="F30" s="1">
        <v>1.3299189647754277</v>
      </c>
      <c r="G30">
        <v>1.286</v>
      </c>
    </row>
    <row r="31" spans="1:7" x14ac:dyDescent="0.25">
      <c r="A31" s="2">
        <v>41976</v>
      </c>
      <c r="B31" s="1">
        <v>1.349</v>
      </c>
      <c r="C31" s="1">
        <v>1.286</v>
      </c>
      <c r="D31" s="1">
        <v>1.2335884465964899</v>
      </c>
      <c r="E31" s="1">
        <v>1.3300796549954041</v>
      </c>
      <c r="F31" s="1">
        <v>1.3300796549954041</v>
      </c>
      <c r="G31">
        <v>1.286</v>
      </c>
    </row>
    <row r="32" spans="1:7" x14ac:dyDescent="0.25">
      <c r="A32" s="2">
        <v>41985</v>
      </c>
      <c r="B32" s="1">
        <v>1.349</v>
      </c>
      <c r="C32" s="1">
        <v>1.286</v>
      </c>
      <c r="D32" s="1">
        <v>1.2488256105163398</v>
      </c>
      <c r="E32" s="1">
        <v>1.3298203798437489</v>
      </c>
      <c r="F32" s="1">
        <v>1.3298203798437489</v>
      </c>
      <c r="G32">
        <v>1.286</v>
      </c>
    </row>
    <row r="33" spans="1:7" x14ac:dyDescent="0.25">
      <c r="A33" s="2">
        <v>41992</v>
      </c>
      <c r="B33" s="1">
        <v>1.349</v>
      </c>
      <c r="C33" s="1">
        <v>1.286</v>
      </c>
      <c r="D33" s="1">
        <v>1.2323632491233971</v>
      </c>
      <c r="E33" s="1">
        <v>1.3296761482333477</v>
      </c>
      <c r="F33" s="1">
        <v>1.3296761482333477</v>
      </c>
      <c r="G33">
        <v>1.286</v>
      </c>
    </row>
    <row r="34" spans="1:7" x14ac:dyDescent="0.25">
      <c r="A34" s="2">
        <v>42004</v>
      </c>
      <c r="B34" s="1">
        <v>1.349</v>
      </c>
      <c r="C34" s="1">
        <v>1.286</v>
      </c>
      <c r="D34" s="1">
        <v>1.2134358203490219</v>
      </c>
      <c r="E34" s="1">
        <v>1.3309447613825931</v>
      </c>
      <c r="F34" s="1">
        <v>1.3309447613825931</v>
      </c>
      <c r="G34">
        <v>1.286</v>
      </c>
    </row>
    <row r="35" spans="1:7" x14ac:dyDescent="0.25">
      <c r="A35" s="2">
        <v>42004</v>
      </c>
      <c r="B35" s="1">
        <v>1.349</v>
      </c>
      <c r="C35" s="1">
        <v>1.286</v>
      </c>
      <c r="D35" s="1">
        <v>1.2127828604349453</v>
      </c>
      <c r="E35" s="1">
        <v>1.3285021699734452</v>
      </c>
      <c r="F35" s="1">
        <v>1.3285021699734452</v>
      </c>
      <c r="G35">
        <v>1.286</v>
      </c>
    </row>
    <row r="36" spans="1:7" x14ac:dyDescent="0.25">
      <c r="A36" s="2">
        <v>42004</v>
      </c>
      <c r="B36" s="1">
        <v>1.349</v>
      </c>
      <c r="C36" s="1">
        <v>1.286</v>
      </c>
      <c r="D36" s="1">
        <v>1.2127828604349453</v>
      </c>
      <c r="E36" s="1">
        <v>1.3285021699734452</v>
      </c>
      <c r="F36" s="1">
        <v>1.3285021699734452</v>
      </c>
      <c r="G36">
        <v>1.286</v>
      </c>
    </row>
    <row r="37" spans="1:7" x14ac:dyDescent="0.25">
      <c r="A37" s="2">
        <v>42004</v>
      </c>
      <c r="B37" s="1">
        <v>1.349</v>
      </c>
      <c r="C37" s="1">
        <v>1.286</v>
      </c>
      <c r="D37" s="1">
        <v>1.2127828604349453</v>
      </c>
      <c r="E37" s="1">
        <v>1.3285021699734452</v>
      </c>
      <c r="F37" s="1">
        <v>1.3285021699734452</v>
      </c>
      <c r="G37">
        <v>1.286</v>
      </c>
    </row>
    <row r="38" spans="1:7" x14ac:dyDescent="0.25">
      <c r="A38" s="2">
        <v>42004</v>
      </c>
      <c r="B38" s="1">
        <v>1.349</v>
      </c>
      <c r="C38" s="1">
        <v>1.286</v>
      </c>
      <c r="D38" s="1">
        <v>1.2171659131693995</v>
      </c>
      <c r="E38" s="1">
        <v>1.329535347830155</v>
      </c>
      <c r="F38" s="1">
        <v>1.329535347830155</v>
      </c>
      <c r="G38">
        <v>1.286</v>
      </c>
    </row>
    <row r="39" spans="1:7" x14ac:dyDescent="0.25">
      <c r="A39" s="2">
        <v>42009</v>
      </c>
      <c r="B39" s="1">
        <v>1.349</v>
      </c>
      <c r="C39" s="1">
        <v>1.286</v>
      </c>
      <c r="D39" s="1">
        <v>1.1956027698028597</v>
      </c>
      <c r="E39" s="1">
        <v>1.3296737711542943</v>
      </c>
      <c r="F39" s="1">
        <v>1.3296737711542943</v>
      </c>
      <c r="G39">
        <v>1.286</v>
      </c>
    </row>
    <row r="40" spans="1:7" x14ac:dyDescent="0.25">
      <c r="A40" s="2">
        <v>42018</v>
      </c>
      <c r="B40" s="1">
        <v>1.349</v>
      </c>
      <c r="C40" s="1">
        <v>1.286</v>
      </c>
      <c r="D40" s="1">
        <v>1.1804783523061084</v>
      </c>
      <c r="E40" s="1">
        <v>1.3296647636637886</v>
      </c>
      <c r="F40" s="1">
        <v>1.3296647636637886</v>
      </c>
      <c r="G40">
        <v>1.286</v>
      </c>
    </row>
    <row r="41" spans="1:7" x14ac:dyDescent="0.25">
      <c r="A41" s="2">
        <v>42027</v>
      </c>
      <c r="B41" s="1">
        <v>1.349</v>
      </c>
      <c r="C41" s="1">
        <v>1.286</v>
      </c>
      <c r="D41" s="1">
        <v>1.1300831372420419</v>
      </c>
      <c r="E41" s="1">
        <v>1.3300470882910607</v>
      </c>
      <c r="F41" s="1">
        <v>1.3300470882910607</v>
      </c>
      <c r="G41">
        <v>1.286</v>
      </c>
    </row>
    <row r="42" spans="1:7" x14ac:dyDescent="0.25">
      <c r="A42" s="2">
        <v>42031</v>
      </c>
      <c r="B42" s="1">
        <v>1.349</v>
      </c>
      <c r="C42" s="1">
        <v>1.286</v>
      </c>
      <c r="D42" s="1">
        <v>1.1332528811238163</v>
      </c>
      <c r="E42" s="1">
        <v>1.3299265017225925</v>
      </c>
      <c r="F42" s="1">
        <v>1.3299265017225925</v>
      </c>
      <c r="G42">
        <v>1.286</v>
      </c>
    </row>
    <row r="43" spans="1:7" x14ac:dyDescent="0.25">
      <c r="A43" s="2">
        <v>42032</v>
      </c>
      <c r="B43" s="1">
        <v>1.349</v>
      </c>
      <c r="C43" s="1">
        <v>1.286</v>
      </c>
      <c r="D43" s="1">
        <v>1.1367622762574179</v>
      </c>
      <c r="E43" s="1">
        <v>1.329952769296987</v>
      </c>
      <c r="F43" s="1">
        <v>1.329952769296987</v>
      </c>
      <c r="G43">
        <v>1.286</v>
      </c>
    </row>
    <row r="44" spans="1:7" x14ac:dyDescent="0.25">
      <c r="A44" s="2">
        <v>42034</v>
      </c>
      <c r="B44" s="1">
        <v>1.349</v>
      </c>
      <c r="C44" s="1">
        <v>1.286</v>
      </c>
      <c r="D44" s="1">
        <v>1.1316599898195487</v>
      </c>
      <c r="E44" s="1">
        <v>1.3299425454708889</v>
      </c>
      <c r="F44" s="1">
        <v>1.3299425454708889</v>
      </c>
      <c r="G44">
        <v>1.286</v>
      </c>
    </row>
    <row r="45" spans="1:7" x14ac:dyDescent="0.25">
      <c r="A45" s="2">
        <v>42034</v>
      </c>
      <c r="B45" s="1">
        <v>1.349</v>
      </c>
      <c r="C45" s="1">
        <v>1.286</v>
      </c>
      <c r="D45" s="1">
        <v>1.1316599898195487</v>
      </c>
      <c r="E45" s="1">
        <v>1.3299425454708889</v>
      </c>
      <c r="F45" s="1">
        <v>1.3299425454708889</v>
      </c>
      <c r="G45">
        <v>1.286</v>
      </c>
    </row>
    <row r="46" spans="1:7" x14ac:dyDescent="0.25">
      <c r="A46" s="2">
        <v>42041</v>
      </c>
      <c r="B46" s="1">
        <v>1.349</v>
      </c>
      <c r="C46" s="1">
        <v>1.286</v>
      </c>
      <c r="D46" s="1">
        <v>1.1399624467667722</v>
      </c>
      <c r="E46" s="1">
        <v>1.3299940130383305</v>
      </c>
      <c r="F46" s="1">
        <v>1.3299940130383305</v>
      </c>
      <c r="G46">
        <v>1.286</v>
      </c>
    </row>
    <row r="47" spans="1:7" x14ac:dyDescent="0.25">
      <c r="A47" s="2">
        <v>42047</v>
      </c>
      <c r="B47" s="1">
        <v>1.349</v>
      </c>
      <c r="C47" s="1">
        <v>1.286</v>
      </c>
      <c r="D47" s="1">
        <v>1.1364374176085892</v>
      </c>
      <c r="E47" s="1">
        <v>1.3298931681185389</v>
      </c>
      <c r="F47" s="1">
        <v>1.3298931681185389</v>
      </c>
      <c r="G47">
        <v>1.286</v>
      </c>
    </row>
    <row r="48" spans="1:7" x14ac:dyDescent="0.25">
      <c r="A48" s="2">
        <v>42051</v>
      </c>
      <c r="B48" s="1">
        <v>1.349</v>
      </c>
      <c r="C48" s="1">
        <v>1.286</v>
      </c>
      <c r="D48" s="1">
        <v>1.1450099017532167</v>
      </c>
      <c r="E48" s="1">
        <v>1.329884040493974</v>
      </c>
      <c r="F48" s="1">
        <v>1.329884040493974</v>
      </c>
      <c r="G48">
        <v>1.286</v>
      </c>
    </row>
    <row r="49" spans="1:7" x14ac:dyDescent="0.25">
      <c r="A49" s="2">
        <v>42052</v>
      </c>
      <c r="B49" s="1">
        <v>1.349</v>
      </c>
      <c r="C49" s="1">
        <v>1.286</v>
      </c>
      <c r="D49" s="1">
        <v>1.1374734426959816</v>
      </c>
      <c r="E49" s="1">
        <v>1.3298058749662207</v>
      </c>
      <c r="F49" s="1">
        <v>1.3298058749662207</v>
      </c>
      <c r="G49">
        <v>1.286</v>
      </c>
    </row>
    <row r="50" spans="1:7" x14ac:dyDescent="0.25">
      <c r="A50" s="2">
        <v>42053</v>
      </c>
      <c r="B50" s="1">
        <v>1.349</v>
      </c>
      <c r="C50" s="1">
        <v>1.286</v>
      </c>
      <c r="D50" s="1">
        <v>1.1392863839154739</v>
      </c>
      <c r="E50" s="1">
        <v>1.3298777862214379</v>
      </c>
      <c r="F50" s="1">
        <v>1.3298777862214379</v>
      </c>
      <c r="G50">
        <v>1.286</v>
      </c>
    </row>
    <row r="51" spans="1:7" x14ac:dyDescent="0.25">
      <c r="A51" s="2">
        <v>42055</v>
      </c>
      <c r="B51" s="1">
        <v>1.349</v>
      </c>
      <c r="C51" s="1">
        <v>1.286</v>
      </c>
      <c r="D51" s="1">
        <v>1.1324802062669916</v>
      </c>
      <c r="E51" s="1">
        <v>1.3299258441217461</v>
      </c>
      <c r="F51" s="1">
        <v>1.3299258441217461</v>
      </c>
      <c r="G51">
        <v>1.286</v>
      </c>
    </row>
    <row r="52" spans="1:7" x14ac:dyDescent="0.25">
      <c r="A52" s="2">
        <v>42058</v>
      </c>
      <c r="B52" s="1">
        <v>1.349</v>
      </c>
      <c r="C52" s="1">
        <v>1.286</v>
      </c>
      <c r="D52" s="1">
        <v>1.1349694601534484</v>
      </c>
      <c r="E52" s="1">
        <v>1.3299341181936244</v>
      </c>
      <c r="F52" s="1">
        <v>1.3299341181936244</v>
      </c>
      <c r="G52">
        <v>1.286</v>
      </c>
    </row>
    <row r="53" spans="1:7" x14ac:dyDescent="0.25">
      <c r="A53" s="2">
        <v>42055</v>
      </c>
      <c r="B53" s="1">
        <v>1.349</v>
      </c>
      <c r="C53" s="1">
        <v>1.286</v>
      </c>
      <c r="D53" s="1">
        <v>1.14128601274108</v>
      </c>
      <c r="E53" s="1">
        <v>1.3298985141464665</v>
      </c>
      <c r="F53" s="1">
        <v>1.3298985141464665</v>
      </c>
      <c r="G53">
        <v>1.286</v>
      </c>
    </row>
    <row r="54" spans="1:7" x14ac:dyDescent="0.25">
      <c r="A54" s="2">
        <v>42058</v>
      </c>
      <c r="B54" s="1">
        <v>1.349</v>
      </c>
      <c r="C54" s="1">
        <v>1.286</v>
      </c>
      <c r="D54" s="1">
        <v>1.1361667350886651</v>
      </c>
      <c r="E54" s="1">
        <v>1.3299012289867849</v>
      </c>
      <c r="F54" s="1">
        <v>1.3299012289867849</v>
      </c>
      <c r="G54">
        <v>1.286</v>
      </c>
    </row>
    <row r="55" spans="1:7" x14ac:dyDescent="0.25">
      <c r="A55" s="2">
        <v>42058</v>
      </c>
      <c r="B55" s="1">
        <v>1.349</v>
      </c>
      <c r="C55" s="1">
        <v>1.286</v>
      </c>
      <c r="D55" s="1">
        <v>1.1361667350886651</v>
      </c>
      <c r="E55" s="1">
        <v>1.3299012289867849</v>
      </c>
      <c r="F55" s="1">
        <v>1.3299012289867849</v>
      </c>
      <c r="G55">
        <v>1.286</v>
      </c>
    </row>
    <row r="56" spans="1:7" x14ac:dyDescent="0.25">
      <c r="A56" s="2">
        <v>42062</v>
      </c>
      <c r="B56" s="1">
        <v>1.349</v>
      </c>
      <c r="C56" s="1">
        <v>1.286</v>
      </c>
      <c r="D56" s="1">
        <v>1.1254516839765583</v>
      </c>
      <c r="E56" s="1">
        <v>1.3299326468851915</v>
      </c>
      <c r="F56" s="1">
        <v>1.3299326468851915</v>
      </c>
      <c r="G56">
        <v>1.286</v>
      </c>
    </row>
    <row r="57" spans="1:7" x14ac:dyDescent="0.25">
      <c r="A57" s="2">
        <v>42069</v>
      </c>
      <c r="B57" s="1">
        <v>1.349</v>
      </c>
      <c r="C57" s="1">
        <v>1.286</v>
      </c>
      <c r="D57" s="1">
        <v>1.0998473038632617</v>
      </c>
      <c r="E57" s="1">
        <v>1.3301422633553768</v>
      </c>
      <c r="F57" s="1">
        <v>1.3301422633553768</v>
      </c>
      <c r="G57">
        <v>1.286</v>
      </c>
    </row>
    <row r="58" spans="1:7" x14ac:dyDescent="0.25">
      <c r="A58" s="2">
        <v>42068</v>
      </c>
      <c r="B58" s="1">
        <v>1.349</v>
      </c>
      <c r="C58" s="1">
        <v>1.286</v>
      </c>
      <c r="D58" s="1">
        <v>1.1075582901193848</v>
      </c>
      <c r="E58" s="1">
        <v>1.3301365289844898</v>
      </c>
      <c r="F58" s="1">
        <v>1.3301365289844898</v>
      </c>
      <c r="G58">
        <v>1.286</v>
      </c>
    </row>
    <row r="59" spans="1:7" x14ac:dyDescent="0.25">
      <c r="A59" s="2">
        <v>42083</v>
      </c>
      <c r="B59" s="1">
        <v>1.349</v>
      </c>
      <c r="C59" s="1">
        <v>1.286</v>
      </c>
      <c r="D59" s="1">
        <v>1.0704757830935825</v>
      </c>
      <c r="E59" s="1">
        <v>1.3302010890246372</v>
      </c>
      <c r="F59" s="1">
        <v>1.3302010890246372</v>
      </c>
      <c r="G59">
        <v>1.286</v>
      </c>
    </row>
    <row r="60" spans="1:7" x14ac:dyDescent="0.25">
      <c r="A60" s="2">
        <v>42090</v>
      </c>
      <c r="B60" s="1">
        <v>1.349</v>
      </c>
      <c r="C60" s="1">
        <v>1.286</v>
      </c>
      <c r="D60" s="1">
        <v>1.0883401065473002</v>
      </c>
      <c r="E60" s="1">
        <v>1.3302076234344569</v>
      </c>
      <c r="F60" s="1">
        <v>1.3302076234344569</v>
      </c>
      <c r="G60">
        <v>1.286</v>
      </c>
    </row>
    <row r="61" spans="1:7" x14ac:dyDescent="0.25">
      <c r="A61" s="2">
        <v>42094</v>
      </c>
      <c r="B61" s="1">
        <v>1.349</v>
      </c>
      <c r="C61" s="1">
        <v>1.286</v>
      </c>
      <c r="D61" s="1">
        <v>1.0775949987505928</v>
      </c>
      <c r="E61" s="1">
        <v>1.3302394517730889</v>
      </c>
      <c r="F61" s="1">
        <v>1.3302394517730889</v>
      </c>
      <c r="G61">
        <v>1.286</v>
      </c>
    </row>
    <row r="62" spans="1:7" x14ac:dyDescent="0.25">
      <c r="A62" s="2">
        <v>42094</v>
      </c>
      <c r="B62" s="1">
        <v>1.349</v>
      </c>
      <c r="C62" s="1">
        <v>1.286</v>
      </c>
      <c r="D62" s="1">
        <v>1.0782849406104538</v>
      </c>
      <c r="E62" s="1">
        <v>1.3301831182702848</v>
      </c>
      <c r="F62" s="1">
        <v>1.3301831182702848</v>
      </c>
      <c r="G62">
        <v>1.286</v>
      </c>
    </row>
    <row r="63" spans="1:7" x14ac:dyDescent="0.25">
      <c r="A63" s="2">
        <v>42102</v>
      </c>
      <c r="B63" s="1">
        <v>1.349</v>
      </c>
      <c r="C63" s="1">
        <v>1.286</v>
      </c>
      <c r="D63" s="1">
        <v>1.0885872055218004</v>
      </c>
      <c r="E63" s="1">
        <v>1.3301130750412613</v>
      </c>
      <c r="F63" s="1">
        <v>1.3301130750412613</v>
      </c>
      <c r="G63">
        <v>1.286</v>
      </c>
    </row>
    <row r="64" spans="1:7" x14ac:dyDescent="0.25">
      <c r="A64" s="2">
        <v>42104</v>
      </c>
      <c r="B64" s="1">
        <v>1.349</v>
      </c>
      <c r="C64" s="1">
        <v>1.286</v>
      </c>
      <c r="D64" s="1">
        <v>1.0592597834349982</v>
      </c>
      <c r="E64" s="1">
        <v>1.3301410457499498</v>
      </c>
      <c r="F64" s="1">
        <v>1.3301410457499498</v>
      </c>
      <c r="G64">
        <v>1.286</v>
      </c>
    </row>
    <row r="65" spans="1:7" x14ac:dyDescent="0.25">
      <c r="A65" s="2">
        <v>42111</v>
      </c>
      <c r="B65" s="1">
        <v>1.349</v>
      </c>
      <c r="C65" s="1">
        <v>1.286</v>
      </c>
      <c r="D65" s="1">
        <v>1.0826321149716331</v>
      </c>
      <c r="E65" s="1">
        <v>1.3301532430648002</v>
      </c>
      <c r="F65" s="1">
        <v>1.3301532430648002</v>
      </c>
      <c r="G65">
        <v>1.286</v>
      </c>
    </row>
    <row r="66" spans="1:7" x14ac:dyDescent="0.25">
      <c r="A66" s="2">
        <v>42118</v>
      </c>
      <c r="B66" s="1">
        <v>1.349</v>
      </c>
      <c r="C66" s="1">
        <v>1.286</v>
      </c>
      <c r="D66" s="1">
        <v>1.0867</v>
      </c>
      <c r="E66" s="1">
        <v>1.3302803199467117</v>
      </c>
      <c r="F66" s="1">
        <v>1.3302803199467117</v>
      </c>
      <c r="G66">
        <v>1.286</v>
      </c>
    </row>
    <row r="67" spans="1:7" x14ac:dyDescent="0.25">
      <c r="A67" s="2">
        <v>42124</v>
      </c>
      <c r="B67" s="1">
        <v>1.349</v>
      </c>
      <c r="C67" s="1">
        <v>1.286</v>
      </c>
      <c r="D67" s="1">
        <v>1.1232034969423934</v>
      </c>
      <c r="E67" s="1">
        <v>1.3300111234402425</v>
      </c>
      <c r="F67" s="1">
        <v>1.3300111234402425</v>
      </c>
      <c r="G67">
        <v>1.286</v>
      </c>
    </row>
    <row r="68" spans="1:7" x14ac:dyDescent="0.25">
      <c r="A68" s="2">
        <v>42132</v>
      </c>
      <c r="B68" s="1">
        <v>1.349</v>
      </c>
      <c r="C68" s="1">
        <v>1.286</v>
      </c>
      <c r="D68" s="1">
        <v>1.1274947157854907</v>
      </c>
      <c r="E68" s="1">
        <v>1.330089223920186</v>
      </c>
      <c r="F68" s="1">
        <v>1.330089223920186</v>
      </c>
      <c r="G68">
        <v>1.286</v>
      </c>
    </row>
    <row r="69" spans="1:7" x14ac:dyDescent="0.25">
      <c r="A69" s="2">
        <v>42135</v>
      </c>
      <c r="B69" s="1">
        <v>1.349</v>
      </c>
      <c r="C69" s="1">
        <v>1.286</v>
      </c>
      <c r="D69" s="1">
        <v>1.1154308727607889</v>
      </c>
      <c r="E69" s="1">
        <v>1.3300883135840202</v>
      </c>
      <c r="F69" s="1">
        <v>1.3300883135840202</v>
      </c>
      <c r="G69">
        <v>1.286</v>
      </c>
    </row>
    <row r="70" spans="1:7" x14ac:dyDescent="0.25">
      <c r="A70" s="2">
        <v>42139</v>
      </c>
      <c r="B70" s="1">
        <v>1.349</v>
      </c>
      <c r="C70" s="1">
        <v>1.286</v>
      </c>
      <c r="D70" s="1">
        <v>1.1352728468442066</v>
      </c>
      <c r="E70" s="1">
        <v>1.330106418272426</v>
      </c>
      <c r="F70" s="1">
        <v>1.330106418272426</v>
      </c>
      <c r="G70">
        <v>1.286</v>
      </c>
    </row>
    <row r="71" spans="1:7" x14ac:dyDescent="0.25">
      <c r="A71" s="2">
        <v>42146</v>
      </c>
      <c r="B71" s="1">
        <v>1.349</v>
      </c>
      <c r="C71" s="1">
        <v>1.286</v>
      </c>
      <c r="D71" s="1">
        <v>1.1202296662899276</v>
      </c>
      <c r="E71" s="1">
        <v>1.3300391057226266</v>
      </c>
      <c r="F71" s="1">
        <v>1.3300391057226266</v>
      </c>
      <c r="G71">
        <v>1.286</v>
      </c>
    </row>
    <row r="72" spans="1:7" x14ac:dyDescent="0.25">
      <c r="A72" s="2">
        <v>42153</v>
      </c>
      <c r="B72" s="1">
        <v>1.349</v>
      </c>
      <c r="C72" s="1">
        <v>1.286</v>
      </c>
      <c r="D72" s="1">
        <v>1.1000148886962493</v>
      </c>
      <c r="E72" s="1">
        <v>1.3300870296674194</v>
      </c>
      <c r="F72" s="1">
        <v>1.3300870296674194</v>
      </c>
      <c r="G72">
        <v>1.286</v>
      </c>
    </row>
    <row r="73" spans="1:7" x14ac:dyDescent="0.25">
      <c r="A73" s="2">
        <v>42160</v>
      </c>
      <c r="B73" s="1">
        <v>1.349</v>
      </c>
      <c r="C73" s="1">
        <v>1.286</v>
      </c>
      <c r="D73" s="1">
        <v>1.1111540907351927</v>
      </c>
      <c r="E73" s="1">
        <v>1.3300882544646218</v>
      </c>
      <c r="F73" s="1">
        <v>1.3300882544646218</v>
      </c>
      <c r="G73">
        <v>1.286</v>
      </c>
    </row>
    <row r="74" spans="1:7" x14ac:dyDescent="0.25">
      <c r="A74" s="2">
        <v>42164</v>
      </c>
      <c r="B74" s="1">
        <v>1.349</v>
      </c>
      <c r="C74" s="1">
        <v>1.286</v>
      </c>
      <c r="D74" s="1">
        <v>1.1290629124944904</v>
      </c>
      <c r="E74" s="1">
        <v>1.3299789102782869</v>
      </c>
      <c r="F74" s="1">
        <v>1.3299789102782869</v>
      </c>
      <c r="G74">
        <v>1.286</v>
      </c>
    </row>
    <row r="75" spans="1:7" x14ac:dyDescent="0.25">
      <c r="A75" s="2">
        <v>42095</v>
      </c>
      <c r="B75" s="1">
        <v>1.349</v>
      </c>
      <c r="C75" s="1">
        <v>1.286</v>
      </c>
      <c r="D75" s="1">
        <v>1.0802834066363149</v>
      </c>
      <c r="E75" s="1">
        <v>1.3301432940128308</v>
      </c>
      <c r="F75" s="1">
        <v>1.3301432940128308</v>
      </c>
      <c r="G75">
        <v>1.286</v>
      </c>
    </row>
    <row r="76" spans="1:7" x14ac:dyDescent="0.25">
      <c r="A76" s="2">
        <v>42131</v>
      </c>
      <c r="B76" s="1">
        <v>1.349</v>
      </c>
      <c r="C76" s="1">
        <v>1.286</v>
      </c>
      <c r="D76" s="1">
        <v>1.128522356476173</v>
      </c>
      <c r="E76" s="1">
        <v>1.330014233328451</v>
      </c>
      <c r="F76" s="1">
        <v>1.330014233328451</v>
      </c>
      <c r="G76">
        <v>1.286</v>
      </c>
    </row>
    <row r="77" spans="1:7" x14ac:dyDescent="0.25">
      <c r="A77" s="2">
        <v>42143</v>
      </c>
      <c r="B77" s="1">
        <v>1.349</v>
      </c>
      <c r="C77" s="1">
        <v>1.286</v>
      </c>
      <c r="D77" s="1">
        <v>1.1161099072281917</v>
      </c>
      <c r="E77" s="1">
        <v>1.3300294056430237</v>
      </c>
      <c r="F77" s="1">
        <v>1.3300294056430237</v>
      </c>
      <c r="G77">
        <v>1.286</v>
      </c>
    </row>
    <row r="78" spans="1:7" x14ac:dyDescent="0.25">
      <c r="A78" s="2">
        <v>42160</v>
      </c>
      <c r="B78" s="1">
        <v>1.349</v>
      </c>
      <c r="C78" s="1">
        <v>1.286</v>
      </c>
      <c r="D78" s="1">
        <v>1.1125417550616026</v>
      </c>
      <c r="E78" s="1">
        <v>1.3300388438831787</v>
      </c>
      <c r="F78" s="1">
        <v>1.3300388438831787</v>
      </c>
      <c r="G78">
        <v>1.286</v>
      </c>
    </row>
    <row r="79" spans="1:7" x14ac:dyDescent="0.25">
      <c r="A79" s="2">
        <v>42164</v>
      </c>
      <c r="B79" s="1">
        <v>1.349</v>
      </c>
      <c r="C79" s="1">
        <v>1.286</v>
      </c>
      <c r="D79" s="1">
        <v>1.1290629124944904</v>
      </c>
      <c r="E79" s="1">
        <v>1.3299789102782869</v>
      </c>
      <c r="F79" s="1">
        <v>1.3299789102782869</v>
      </c>
      <c r="G79">
        <v>1.286</v>
      </c>
    </row>
    <row r="80" spans="1:7" x14ac:dyDescent="0.25">
      <c r="A80" s="2">
        <v>42185</v>
      </c>
      <c r="B80" s="1">
        <v>1.349</v>
      </c>
      <c r="C80" s="1">
        <v>1.286</v>
      </c>
      <c r="D80" s="1">
        <v>1.1197393022333062</v>
      </c>
      <c r="E80" s="1">
        <v>1.3300186960380163</v>
      </c>
      <c r="F80" s="1">
        <v>1.3300186960380163</v>
      </c>
      <c r="G80">
        <v>1.286</v>
      </c>
    </row>
    <row r="81" spans="1:7" x14ac:dyDescent="0.25">
      <c r="A81" s="2">
        <v>42185</v>
      </c>
      <c r="B81" s="1">
        <v>1.349</v>
      </c>
      <c r="C81" s="1">
        <v>1.286</v>
      </c>
      <c r="D81" s="1">
        <v>1.1197393022333062</v>
      </c>
      <c r="E81" s="1">
        <v>1.3300186960380163</v>
      </c>
      <c r="F81" s="1">
        <v>1.3300186960380163</v>
      </c>
      <c r="G81">
        <v>1.286</v>
      </c>
    </row>
    <row r="82" spans="1:7" x14ac:dyDescent="0.25">
      <c r="A82" s="2">
        <v>42207</v>
      </c>
      <c r="B82" s="1">
        <v>1.349</v>
      </c>
      <c r="C82" s="1">
        <v>1.286</v>
      </c>
      <c r="D82" s="1">
        <v>1.0937774848453021</v>
      </c>
      <c r="E82" s="1">
        <v>1.3300895627007581</v>
      </c>
      <c r="F82" s="1">
        <v>1.3300895627007581</v>
      </c>
      <c r="G82">
        <v>1.286</v>
      </c>
    </row>
    <row r="83" spans="1:7" x14ac:dyDescent="0.25">
      <c r="A83" s="2">
        <v>42216</v>
      </c>
      <c r="B83" s="1">
        <v>1.349</v>
      </c>
      <c r="C83" s="1">
        <v>1.286</v>
      </c>
      <c r="D83" s="1">
        <v>1.0987752335224641</v>
      </c>
      <c r="E83" s="1">
        <v>1.3300217189799637</v>
      </c>
      <c r="F83" s="1">
        <v>1.3300217189799637</v>
      </c>
      <c r="G83">
        <v>1.286</v>
      </c>
    </row>
    <row r="84" spans="1:7" x14ac:dyDescent="0.25">
      <c r="A84" s="2">
        <v>42226</v>
      </c>
      <c r="B84" s="1">
        <v>1.349</v>
      </c>
      <c r="C84" s="1">
        <v>1.286</v>
      </c>
      <c r="D84" s="1">
        <v>1.0973961800775127</v>
      </c>
      <c r="E84" s="1">
        <v>1.3299903128784181</v>
      </c>
      <c r="F84" s="1">
        <v>1.3299903128784181</v>
      </c>
      <c r="G84">
        <v>1.286</v>
      </c>
    </row>
    <row r="85" spans="1:7" x14ac:dyDescent="0.25">
      <c r="A85" s="2">
        <v>42185</v>
      </c>
      <c r="B85" s="1">
        <v>1.349</v>
      </c>
      <c r="C85" s="1">
        <v>1.286</v>
      </c>
      <c r="D85" s="1">
        <v>1.1161093022137365</v>
      </c>
      <c r="E85" s="1">
        <v>1.3300260469058371</v>
      </c>
      <c r="F85" s="1">
        <v>1.3300260469058371</v>
      </c>
      <c r="G85">
        <v>1.286</v>
      </c>
    </row>
    <row r="86" spans="1:7" x14ac:dyDescent="0.25">
      <c r="A86" s="2">
        <v>42187</v>
      </c>
      <c r="B86" s="1">
        <v>1.349</v>
      </c>
      <c r="C86" s="1">
        <v>1.286</v>
      </c>
      <c r="D86" s="1">
        <v>1.1092296681450455</v>
      </c>
      <c r="E86" s="1">
        <v>1.3300409333780154</v>
      </c>
      <c r="F86" s="1">
        <v>1.3300409333780154</v>
      </c>
      <c r="G86">
        <v>1.286</v>
      </c>
    </row>
    <row r="87" spans="1:7" x14ac:dyDescent="0.25">
      <c r="A87" s="2">
        <v>42188</v>
      </c>
      <c r="B87" s="1">
        <v>1.349</v>
      </c>
      <c r="C87" s="1">
        <v>1.286</v>
      </c>
      <c r="D87" s="1">
        <v>1.1122275877559156</v>
      </c>
      <c r="E87" s="1">
        <v>1.3300432443885459</v>
      </c>
      <c r="F87" s="1">
        <v>1.3300432443885459</v>
      </c>
      <c r="G87">
        <v>1.286</v>
      </c>
    </row>
    <row r="88" spans="1:7" x14ac:dyDescent="0.25">
      <c r="A88" s="2">
        <v>42192</v>
      </c>
      <c r="B88" s="1">
        <v>1.349</v>
      </c>
      <c r="C88" s="1">
        <v>1.286</v>
      </c>
      <c r="D88" s="1">
        <v>1.1018911068024899</v>
      </c>
      <c r="E88" s="1">
        <v>1.3300449579162403</v>
      </c>
      <c r="F88" s="1">
        <v>1.3300449579162403</v>
      </c>
      <c r="G88">
        <v>1.286</v>
      </c>
    </row>
    <row r="89" spans="1:7" x14ac:dyDescent="0.25">
      <c r="A89" s="2">
        <v>42202</v>
      </c>
      <c r="B89" s="1">
        <v>1.349</v>
      </c>
      <c r="C89" s="1">
        <v>1.286</v>
      </c>
      <c r="D89" s="1">
        <v>1.0835066489910588</v>
      </c>
      <c r="E89" s="1">
        <v>1.3300382255513954</v>
      </c>
      <c r="F89" s="1">
        <v>1.3300382255513954</v>
      </c>
      <c r="G89">
        <v>1.286</v>
      </c>
    </row>
    <row r="90" spans="1:7" x14ac:dyDescent="0.25">
      <c r="A90" s="2">
        <v>42221</v>
      </c>
      <c r="B90" s="1">
        <v>1.349</v>
      </c>
      <c r="C90" s="1">
        <v>1.286</v>
      </c>
      <c r="D90" s="1">
        <v>1.0907579836898016</v>
      </c>
      <c r="E90" s="1">
        <v>1.3299850382521008</v>
      </c>
      <c r="F90" s="1">
        <v>1.3299850382521008</v>
      </c>
      <c r="G90">
        <v>1.286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I90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42242</v>
      </c>
    </row>
    <row r="2" spans="1:9" x14ac:dyDescent="0.25">
      <c r="A2" s="2">
        <v>41876</v>
      </c>
      <c r="B2" s="1">
        <v>1.349</v>
      </c>
      <c r="C2" s="1">
        <v>1.286</v>
      </c>
      <c r="D2" s="1">
        <v>1.3235424593773806</v>
      </c>
      <c r="E2" s="1">
        <v>1.3359328476455203</v>
      </c>
      <c r="F2" s="1">
        <v>1.3359328476455203</v>
      </c>
      <c r="G2">
        <v>1.286</v>
      </c>
    </row>
    <row r="3" spans="1:9" x14ac:dyDescent="0.25">
      <c r="A3" s="2">
        <v>41877</v>
      </c>
      <c r="B3" s="1">
        <v>1.349</v>
      </c>
      <c r="C3" s="1">
        <v>1.286</v>
      </c>
      <c r="D3" s="1">
        <v>1.3234999999999997</v>
      </c>
      <c r="E3" s="1">
        <v>1.3358447030382625</v>
      </c>
      <c r="F3" s="1">
        <v>1.3358447030382625</v>
      </c>
      <c r="G3">
        <v>1.286</v>
      </c>
    </row>
    <row r="4" spans="1:9" x14ac:dyDescent="0.3">
      <c r="A4" s="2">
        <v>41878</v>
      </c>
      <c r="B4" s="1">
        <v>1.349</v>
      </c>
      <c r="C4" s="1">
        <v>1.286</v>
      </c>
      <c r="D4" s="1">
        <v>1.324236571247559</v>
      </c>
      <c r="E4" s="1">
        <v>1.335918887918478</v>
      </c>
      <c r="F4" s="1">
        <v>1.335918887918478</v>
      </c>
      <c r="G4">
        <v>1.286</v>
      </c>
    </row>
    <row r="5" spans="1:9" x14ac:dyDescent="0.3">
      <c r="A5" s="2">
        <v>41878</v>
      </c>
      <c r="B5" s="1">
        <v>1.349</v>
      </c>
      <c r="C5" s="1">
        <v>1.286</v>
      </c>
      <c r="D5" s="1">
        <v>1.324236571247559</v>
      </c>
      <c r="E5" s="1">
        <v>1.335918887918478</v>
      </c>
      <c r="F5" s="1">
        <v>1.335918887918478</v>
      </c>
      <c r="G5">
        <v>1.286</v>
      </c>
    </row>
    <row r="6" spans="1:9" x14ac:dyDescent="0.3">
      <c r="A6" s="2">
        <v>41878</v>
      </c>
      <c r="B6" s="1">
        <v>1.349</v>
      </c>
      <c r="C6" s="1">
        <v>1.286</v>
      </c>
      <c r="D6" s="1">
        <v>1.324236571247559</v>
      </c>
      <c r="E6" s="1">
        <v>1.335918887918478</v>
      </c>
      <c r="F6" s="1">
        <v>1.335918887918478</v>
      </c>
      <c r="G6">
        <v>1.286</v>
      </c>
    </row>
    <row r="7" spans="1:9" x14ac:dyDescent="0.25">
      <c r="A7" s="2">
        <v>41880</v>
      </c>
      <c r="B7" s="1">
        <v>1.349</v>
      </c>
      <c r="C7" s="1">
        <v>1.286</v>
      </c>
      <c r="D7" s="1">
        <v>1.317810470956307</v>
      </c>
      <c r="E7" s="1">
        <v>1.3351842045641342</v>
      </c>
      <c r="F7" s="1">
        <v>1.3351842045641342</v>
      </c>
      <c r="G7">
        <v>1.286</v>
      </c>
    </row>
    <row r="8" spans="1:9" x14ac:dyDescent="0.25">
      <c r="A8" s="2">
        <v>41880</v>
      </c>
      <c r="B8" s="1">
        <v>1.349</v>
      </c>
      <c r="C8" s="1">
        <v>1.286</v>
      </c>
      <c r="D8" s="1">
        <v>1.317810470956307</v>
      </c>
      <c r="E8" s="1">
        <v>1.3351842045641342</v>
      </c>
      <c r="F8" s="1">
        <v>1.3351842045641342</v>
      </c>
      <c r="G8">
        <v>1.286</v>
      </c>
    </row>
    <row r="9" spans="1:9" x14ac:dyDescent="0.25">
      <c r="A9" s="2">
        <v>41887</v>
      </c>
      <c r="B9" s="1">
        <v>1.349</v>
      </c>
      <c r="C9" s="1">
        <v>1.286</v>
      </c>
      <c r="D9" s="1">
        <v>1.3022352551551737</v>
      </c>
      <c r="E9" s="1">
        <v>1.3335892395140905</v>
      </c>
      <c r="F9" s="1">
        <v>1.3335892395140905</v>
      </c>
      <c r="G9">
        <v>1.286</v>
      </c>
    </row>
    <row r="10" spans="1:9" x14ac:dyDescent="0.25">
      <c r="A10" s="2">
        <v>41890</v>
      </c>
      <c r="B10" s="1">
        <v>1.349</v>
      </c>
      <c r="C10" s="1">
        <v>1.286</v>
      </c>
      <c r="D10" s="1">
        <v>1.2995033052005402</v>
      </c>
      <c r="E10" s="1">
        <v>1.3334559397144143</v>
      </c>
      <c r="F10" s="1">
        <v>1.3334559397144143</v>
      </c>
      <c r="G10">
        <v>1.286</v>
      </c>
    </row>
    <row r="11" spans="1:9" x14ac:dyDescent="0.25">
      <c r="A11" s="2">
        <v>41890</v>
      </c>
      <c r="B11" s="1">
        <v>1.349</v>
      </c>
      <c r="C11" s="1">
        <v>1.286</v>
      </c>
      <c r="D11" s="1">
        <v>1.3002052108085789</v>
      </c>
      <c r="E11" s="1">
        <v>1.3335094241900796</v>
      </c>
      <c r="F11" s="1">
        <v>1.3335094241900796</v>
      </c>
      <c r="G11">
        <v>1.286</v>
      </c>
    </row>
    <row r="12" spans="1:9" x14ac:dyDescent="0.25">
      <c r="A12" s="2">
        <v>41894</v>
      </c>
      <c r="B12" s="1">
        <v>1.349</v>
      </c>
      <c r="C12" s="1">
        <v>1.286</v>
      </c>
      <c r="D12" s="1">
        <v>1.3002363899986069</v>
      </c>
      <c r="E12" s="1">
        <v>1.3338664584633615</v>
      </c>
      <c r="F12" s="1">
        <v>1.3338664584633615</v>
      </c>
      <c r="G12">
        <v>1.286</v>
      </c>
    </row>
    <row r="13" spans="1:9" x14ac:dyDescent="0.25">
      <c r="A13" s="2">
        <v>41897</v>
      </c>
      <c r="B13" s="1">
        <v>1.349</v>
      </c>
      <c r="C13" s="1">
        <v>1.286</v>
      </c>
      <c r="D13" s="1">
        <v>1.2978959456026202</v>
      </c>
      <c r="E13" s="1">
        <v>1.3336398327744516</v>
      </c>
      <c r="F13" s="1">
        <v>1.3336398327744516</v>
      </c>
      <c r="G13">
        <v>1.286</v>
      </c>
    </row>
    <row r="14" spans="1:9" x14ac:dyDescent="0.25">
      <c r="A14" s="2">
        <v>41898</v>
      </c>
      <c r="B14" s="1">
        <v>1.349</v>
      </c>
      <c r="C14" s="1">
        <v>1.286</v>
      </c>
      <c r="D14" s="1">
        <v>1.2998843122754336</v>
      </c>
      <c r="E14" s="1">
        <v>1.3340456335642348</v>
      </c>
      <c r="F14" s="1">
        <v>1.3340456335642348</v>
      </c>
      <c r="G14">
        <v>1.286</v>
      </c>
    </row>
    <row r="15" spans="1:9" x14ac:dyDescent="0.25">
      <c r="A15" s="2">
        <v>41901</v>
      </c>
      <c r="B15" s="1">
        <v>1.349</v>
      </c>
      <c r="C15" s="1">
        <v>1.286</v>
      </c>
      <c r="D15" s="1">
        <v>1.2939377893105108</v>
      </c>
      <c r="E15" s="1">
        <v>1.3325035035475079</v>
      </c>
      <c r="F15" s="1">
        <v>1.3325035035475079</v>
      </c>
      <c r="G15">
        <v>1.286</v>
      </c>
    </row>
    <row r="16" spans="1:9" x14ac:dyDescent="0.25">
      <c r="A16" s="2">
        <v>41908</v>
      </c>
      <c r="B16" s="1">
        <v>1.349</v>
      </c>
      <c r="C16" s="1">
        <v>1.286</v>
      </c>
      <c r="D16" s="1">
        <v>1.2784917814469503</v>
      </c>
      <c r="E16" s="1">
        <v>1.3318762435786498</v>
      </c>
      <c r="F16" s="1">
        <v>1.3318762435786498</v>
      </c>
      <c r="G16">
        <v>1.286</v>
      </c>
    </row>
    <row r="17" spans="1:7" x14ac:dyDescent="0.25">
      <c r="A17" s="2">
        <v>41912</v>
      </c>
      <c r="B17" s="1">
        <v>1.349</v>
      </c>
      <c r="C17" s="1">
        <v>1.286</v>
      </c>
      <c r="D17" s="1">
        <v>1.2673731324318713</v>
      </c>
      <c r="E17" s="1">
        <v>1.3312745559863264</v>
      </c>
      <c r="F17" s="1">
        <v>1.3312745559863264</v>
      </c>
      <c r="G17">
        <v>1.286</v>
      </c>
    </row>
    <row r="18" spans="1:7" x14ac:dyDescent="0.25">
      <c r="A18" s="2">
        <v>41915</v>
      </c>
      <c r="B18" s="1">
        <v>1.349</v>
      </c>
      <c r="C18" s="1">
        <v>1.286</v>
      </c>
      <c r="D18" s="1">
        <v>1.2576202438293678</v>
      </c>
      <c r="E18" s="1">
        <v>1.3304009230806337</v>
      </c>
      <c r="F18" s="1">
        <v>1.3304009230806337</v>
      </c>
      <c r="G18">
        <v>1.286</v>
      </c>
    </row>
    <row r="19" spans="1:7" x14ac:dyDescent="0.25">
      <c r="A19" s="2">
        <v>41921</v>
      </c>
      <c r="B19" s="1">
        <v>1.349</v>
      </c>
      <c r="C19" s="1">
        <v>1.286</v>
      </c>
      <c r="D19" s="1">
        <v>1.2795343659923264</v>
      </c>
      <c r="E19" s="1">
        <v>1.330644097168282</v>
      </c>
      <c r="F19" s="1">
        <v>1.330644097168282</v>
      </c>
      <c r="G19">
        <v>1.286</v>
      </c>
    </row>
    <row r="20" spans="1:7" x14ac:dyDescent="0.25">
      <c r="A20" s="2">
        <v>41922</v>
      </c>
      <c r="B20" s="1">
        <v>1.349</v>
      </c>
      <c r="C20" s="1">
        <v>1.286</v>
      </c>
      <c r="D20" s="1">
        <v>1.2668502253181531</v>
      </c>
      <c r="E20" s="1">
        <v>1.3303820721494259</v>
      </c>
      <c r="F20" s="1">
        <v>1.3303820721494259</v>
      </c>
      <c r="G20">
        <v>1.286</v>
      </c>
    </row>
    <row r="21" spans="1:7" x14ac:dyDescent="0.25">
      <c r="A21" s="2">
        <v>41929</v>
      </c>
      <c r="B21" s="1">
        <v>1.349</v>
      </c>
      <c r="C21" s="1">
        <v>1.286</v>
      </c>
      <c r="D21" s="1">
        <v>1.2832766285130928</v>
      </c>
      <c r="E21" s="1">
        <v>1.3314236882563235</v>
      </c>
      <c r="F21" s="1">
        <v>1.3314236882563235</v>
      </c>
      <c r="G21">
        <v>1.286</v>
      </c>
    </row>
    <row r="22" spans="1:7" x14ac:dyDescent="0.25">
      <c r="A22" s="2">
        <v>41936</v>
      </c>
      <c r="B22" s="1">
        <v>1.349</v>
      </c>
      <c r="C22" s="1">
        <v>1.286</v>
      </c>
      <c r="D22" s="1">
        <v>1.2708661130531229</v>
      </c>
      <c r="E22" s="1">
        <v>1.3304529332133277</v>
      </c>
      <c r="F22" s="1">
        <v>1.3304529332133277</v>
      </c>
      <c r="G22">
        <v>1.286</v>
      </c>
    </row>
    <row r="23" spans="1:7" x14ac:dyDescent="0.25">
      <c r="A23" s="2">
        <v>41943</v>
      </c>
      <c r="B23" s="1">
        <v>1.349</v>
      </c>
      <c r="C23" s="1">
        <v>1.286</v>
      </c>
      <c r="D23" s="1">
        <v>1.2589368179515217</v>
      </c>
      <c r="E23" s="1">
        <v>1.329629526981166</v>
      </c>
      <c r="F23" s="1">
        <v>1.329629526981166</v>
      </c>
      <c r="G23">
        <v>1.286</v>
      </c>
    </row>
    <row r="24" spans="1:7" x14ac:dyDescent="0.25">
      <c r="A24" s="2">
        <v>41943</v>
      </c>
      <c r="B24" s="1">
        <v>1.349</v>
      </c>
      <c r="C24" s="1">
        <v>1.286</v>
      </c>
      <c r="D24" s="1">
        <v>1.2554854113404303</v>
      </c>
      <c r="E24" s="1">
        <v>1.329622127618618</v>
      </c>
      <c r="F24" s="1">
        <v>1.329622127618618</v>
      </c>
      <c r="G24">
        <v>1.286</v>
      </c>
    </row>
    <row r="25" spans="1:7" x14ac:dyDescent="0.25">
      <c r="A25" s="2">
        <v>41950</v>
      </c>
      <c r="B25" s="1">
        <v>1.349</v>
      </c>
      <c r="C25" s="1">
        <v>1.286</v>
      </c>
      <c r="D25" s="1">
        <v>1.2420842613448027</v>
      </c>
      <c r="E25" s="1">
        <v>1.3299521562765897</v>
      </c>
      <c r="F25" s="1">
        <v>1.3299521562765897</v>
      </c>
      <c r="G25">
        <v>1.286</v>
      </c>
    </row>
    <row r="26" spans="1:7" x14ac:dyDescent="0.25">
      <c r="A26" s="2">
        <v>41957</v>
      </c>
      <c r="B26" s="1">
        <v>1.349</v>
      </c>
      <c r="C26" s="1">
        <v>1.286</v>
      </c>
      <c r="D26" s="1">
        <v>1.2453729120034618</v>
      </c>
      <c r="E26" s="1">
        <v>1.329500782327832</v>
      </c>
      <c r="F26" s="1">
        <v>1.329500782327832</v>
      </c>
      <c r="G26">
        <v>1.286</v>
      </c>
    </row>
    <row r="27" spans="1:7" x14ac:dyDescent="0.25">
      <c r="A27" s="2">
        <v>41964</v>
      </c>
      <c r="B27" s="1">
        <v>1.349</v>
      </c>
      <c r="C27" s="1">
        <v>1.286</v>
      </c>
      <c r="D27" s="1">
        <v>1.2456515971170925</v>
      </c>
      <c r="E27" s="1">
        <v>1.3299505414928827</v>
      </c>
      <c r="F27" s="1">
        <v>1.3299505414928827</v>
      </c>
      <c r="G27">
        <v>1.286</v>
      </c>
    </row>
    <row r="28" spans="1:7" x14ac:dyDescent="0.25">
      <c r="A28" s="2">
        <v>41967</v>
      </c>
      <c r="B28" s="1">
        <v>1.349</v>
      </c>
      <c r="C28" s="1">
        <v>1.286</v>
      </c>
      <c r="D28" s="1">
        <v>1.2430342719150012</v>
      </c>
      <c r="E28" s="1">
        <v>1.3298880515604099</v>
      </c>
      <c r="F28" s="1">
        <v>1.3298880515604099</v>
      </c>
      <c r="G28">
        <v>1.286</v>
      </c>
    </row>
    <row r="29" spans="1:7" x14ac:dyDescent="0.25">
      <c r="A29" s="2">
        <v>41969</v>
      </c>
      <c r="B29" s="1">
        <v>1.349</v>
      </c>
      <c r="C29" s="1">
        <v>1.286</v>
      </c>
      <c r="D29" s="1">
        <v>1.2481604610579855</v>
      </c>
      <c r="E29" s="1">
        <v>1.3298902821152843</v>
      </c>
      <c r="F29" s="1">
        <v>1.3298902821152843</v>
      </c>
      <c r="G29">
        <v>1.286</v>
      </c>
    </row>
    <row r="30" spans="1:7" x14ac:dyDescent="0.25">
      <c r="A30" s="2">
        <v>41971</v>
      </c>
      <c r="B30" s="1">
        <v>1.349</v>
      </c>
      <c r="C30" s="1">
        <v>1.286</v>
      </c>
      <c r="D30" s="1">
        <v>1.2483088696978133</v>
      </c>
      <c r="E30" s="1">
        <v>1.3299189647754277</v>
      </c>
      <c r="F30" s="1">
        <v>1.3299189647754277</v>
      </c>
      <c r="G30">
        <v>1.286</v>
      </c>
    </row>
    <row r="31" spans="1:7" x14ac:dyDescent="0.25">
      <c r="A31" s="2">
        <v>41976</v>
      </c>
      <c r="B31" s="1">
        <v>1.349</v>
      </c>
      <c r="C31" s="1">
        <v>1.286</v>
      </c>
      <c r="D31" s="1">
        <v>1.2335884465964899</v>
      </c>
      <c r="E31" s="1">
        <v>1.3300796549954041</v>
      </c>
      <c r="F31" s="1">
        <v>1.3300796549954041</v>
      </c>
      <c r="G31">
        <v>1.286</v>
      </c>
    </row>
    <row r="32" spans="1:7" x14ac:dyDescent="0.25">
      <c r="A32" s="2">
        <v>41985</v>
      </c>
      <c r="B32" s="1">
        <v>1.349</v>
      </c>
      <c r="C32" s="1">
        <v>1.286</v>
      </c>
      <c r="D32" s="1">
        <v>1.2488256105163398</v>
      </c>
      <c r="E32" s="1">
        <v>1.3298203798437489</v>
      </c>
      <c r="F32" s="1">
        <v>1.3298203798437489</v>
      </c>
      <c r="G32">
        <v>1.286</v>
      </c>
    </row>
    <row r="33" spans="1:7" x14ac:dyDescent="0.25">
      <c r="A33" s="2">
        <v>41992</v>
      </c>
      <c r="B33" s="1">
        <v>1.349</v>
      </c>
      <c r="C33" s="1">
        <v>1.286</v>
      </c>
      <c r="D33" s="1">
        <v>1.2323632491233971</v>
      </c>
      <c r="E33" s="1">
        <v>1.3296761482333477</v>
      </c>
      <c r="F33" s="1">
        <v>1.3296761482333477</v>
      </c>
      <c r="G33">
        <v>1.286</v>
      </c>
    </row>
    <row r="34" spans="1:7" x14ac:dyDescent="0.25">
      <c r="A34" s="2">
        <v>42004</v>
      </c>
      <c r="B34" s="1">
        <v>1.349</v>
      </c>
      <c r="C34" s="1">
        <v>1.286</v>
      </c>
      <c r="D34" s="1">
        <v>1.2134358203490219</v>
      </c>
      <c r="E34" s="1">
        <v>1.3309447613825931</v>
      </c>
      <c r="F34" s="1">
        <v>1.3309447613825931</v>
      </c>
      <c r="G34">
        <v>1.286</v>
      </c>
    </row>
    <row r="35" spans="1:7" x14ac:dyDescent="0.25">
      <c r="A35" s="2">
        <v>42004</v>
      </c>
      <c r="B35" s="1">
        <v>1.349</v>
      </c>
      <c r="C35" s="1">
        <v>1.286</v>
      </c>
      <c r="D35" s="1">
        <v>1.2127828604349453</v>
      </c>
      <c r="E35" s="1">
        <v>1.3285021699734452</v>
      </c>
      <c r="F35" s="1">
        <v>1.3285021699734452</v>
      </c>
      <c r="G35">
        <v>1.286</v>
      </c>
    </row>
    <row r="36" spans="1:7" x14ac:dyDescent="0.25">
      <c r="A36" s="2">
        <v>42004</v>
      </c>
      <c r="B36" s="1">
        <v>1.349</v>
      </c>
      <c r="C36" s="1">
        <v>1.286</v>
      </c>
      <c r="D36" s="1">
        <v>1.2127828604349453</v>
      </c>
      <c r="E36" s="1">
        <v>1.3285021699734452</v>
      </c>
      <c r="F36" s="1">
        <v>1.3285021699734452</v>
      </c>
      <c r="G36">
        <v>1.286</v>
      </c>
    </row>
    <row r="37" spans="1:7" x14ac:dyDescent="0.25">
      <c r="A37" s="2">
        <v>42004</v>
      </c>
      <c r="B37" s="1">
        <v>1.349</v>
      </c>
      <c r="C37" s="1">
        <v>1.286</v>
      </c>
      <c r="D37" s="1">
        <v>1.2127828604349453</v>
      </c>
      <c r="E37" s="1">
        <v>1.3285021699734452</v>
      </c>
      <c r="F37" s="1">
        <v>1.3285021699734452</v>
      </c>
      <c r="G37">
        <v>1.286</v>
      </c>
    </row>
    <row r="38" spans="1:7" x14ac:dyDescent="0.25">
      <c r="A38" s="2">
        <v>42004</v>
      </c>
      <c r="B38" s="1">
        <v>1.349</v>
      </c>
      <c r="C38" s="1">
        <v>1.286</v>
      </c>
      <c r="D38" s="1">
        <v>1.2171659131693995</v>
      </c>
      <c r="E38" s="1">
        <v>1.329535347830155</v>
      </c>
      <c r="F38" s="1">
        <v>1.329535347830155</v>
      </c>
      <c r="G38">
        <v>1.286</v>
      </c>
    </row>
    <row r="39" spans="1:7" x14ac:dyDescent="0.25">
      <c r="A39" s="2">
        <v>42009</v>
      </c>
      <c r="B39" s="1">
        <v>1.349</v>
      </c>
      <c r="C39" s="1">
        <v>1.286</v>
      </c>
      <c r="D39" s="1">
        <v>1.1956027698028597</v>
      </c>
      <c r="E39" s="1">
        <v>1.3296737711542943</v>
      </c>
      <c r="F39" s="1">
        <v>1.3296737711542943</v>
      </c>
      <c r="G39">
        <v>1.286</v>
      </c>
    </row>
    <row r="40" spans="1:7" x14ac:dyDescent="0.25">
      <c r="A40" s="2">
        <v>42018</v>
      </c>
      <c r="B40" s="1">
        <v>1.349</v>
      </c>
      <c r="C40" s="1">
        <v>1.286</v>
      </c>
      <c r="D40" s="1">
        <v>1.1804783523061084</v>
      </c>
      <c r="E40" s="1">
        <v>1.3296647636637884</v>
      </c>
      <c r="F40" s="1">
        <v>1.3296647636637884</v>
      </c>
      <c r="G40">
        <v>1.286</v>
      </c>
    </row>
    <row r="41" spans="1:7" x14ac:dyDescent="0.25">
      <c r="A41" s="2">
        <v>42027</v>
      </c>
      <c r="B41" s="1">
        <v>1.349</v>
      </c>
      <c r="C41" s="1">
        <v>1.286</v>
      </c>
      <c r="D41" s="1">
        <v>1.1300831372420419</v>
      </c>
      <c r="E41" s="1">
        <v>1.3300470882910607</v>
      </c>
      <c r="F41" s="1">
        <v>1.3300470882910607</v>
      </c>
      <c r="G41">
        <v>1.286</v>
      </c>
    </row>
    <row r="42" spans="1:7" x14ac:dyDescent="0.25">
      <c r="A42" s="2">
        <v>42031</v>
      </c>
      <c r="B42" s="1">
        <v>1.349</v>
      </c>
      <c r="C42" s="1">
        <v>1.286</v>
      </c>
      <c r="D42" s="1">
        <v>1.1332528811238163</v>
      </c>
      <c r="E42" s="1">
        <v>1.3299265017225925</v>
      </c>
      <c r="F42" s="1">
        <v>1.3299265017225925</v>
      </c>
      <c r="G42">
        <v>1.286</v>
      </c>
    </row>
    <row r="43" spans="1:7" x14ac:dyDescent="0.25">
      <c r="A43" s="2">
        <v>42032</v>
      </c>
      <c r="B43" s="1">
        <v>1.349</v>
      </c>
      <c r="C43" s="1">
        <v>1.286</v>
      </c>
      <c r="D43" s="1">
        <v>1.1367622762574179</v>
      </c>
      <c r="E43" s="1">
        <v>1.329952769296987</v>
      </c>
      <c r="F43" s="1">
        <v>1.329952769296987</v>
      </c>
      <c r="G43">
        <v>1.286</v>
      </c>
    </row>
    <row r="44" spans="1:7" x14ac:dyDescent="0.25">
      <c r="A44" s="2">
        <v>42034</v>
      </c>
      <c r="B44" s="1">
        <v>1.349</v>
      </c>
      <c r="C44" s="1">
        <v>1.286</v>
      </c>
      <c r="D44" s="1">
        <v>1.1316599898195487</v>
      </c>
      <c r="E44" s="1">
        <v>1.3299425454708889</v>
      </c>
      <c r="F44" s="1">
        <v>1.3299425454708889</v>
      </c>
      <c r="G44">
        <v>1.286</v>
      </c>
    </row>
    <row r="45" spans="1:7" x14ac:dyDescent="0.25">
      <c r="A45" s="2">
        <v>42034</v>
      </c>
      <c r="B45" s="1">
        <v>1.349</v>
      </c>
      <c r="C45" s="1">
        <v>1.286</v>
      </c>
      <c r="D45" s="1">
        <v>1.1316599898195487</v>
      </c>
      <c r="E45" s="1">
        <v>1.3299425454708889</v>
      </c>
      <c r="F45" s="1">
        <v>1.3299425454708889</v>
      </c>
      <c r="G45">
        <v>1.286</v>
      </c>
    </row>
    <row r="46" spans="1:7" x14ac:dyDescent="0.25">
      <c r="A46" s="2">
        <v>42041</v>
      </c>
      <c r="B46" s="1">
        <v>1.349</v>
      </c>
      <c r="C46" s="1">
        <v>1.286</v>
      </c>
      <c r="D46" s="1">
        <v>1.1399624467667722</v>
      </c>
      <c r="E46" s="1">
        <v>1.3299940130383305</v>
      </c>
      <c r="F46" s="1">
        <v>1.3299940130383305</v>
      </c>
      <c r="G46">
        <v>1.286</v>
      </c>
    </row>
    <row r="47" spans="1:7" x14ac:dyDescent="0.25">
      <c r="A47" s="2">
        <v>42047</v>
      </c>
      <c r="B47" s="1">
        <v>1.349</v>
      </c>
      <c r="C47" s="1">
        <v>1.286</v>
      </c>
      <c r="D47" s="1">
        <v>1.1364374176085892</v>
      </c>
      <c r="E47" s="1">
        <v>1.3298931681185389</v>
      </c>
      <c r="F47" s="1">
        <v>1.3298931681185389</v>
      </c>
      <c r="G47">
        <v>1.286</v>
      </c>
    </row>
    <row r="48" spans="1:7" x14ac:dyDescent="0.25">
      <c r="A48" s="2">
        <v>42051</v>
      </c>
      <c r="B48" s="1">
        <v>1.349</v>
      </c>
      <c r="C48" s="1">
        <v>1.286</v>
      </c>
      <c r="D48" s="1">
        <v>1.1450099017532167</v>
      </c>
      <c r="E48" s="1">
        <v>1.329884040493974</v>
      </c>
      <c r="F48" s="1">
        <v>1.329884040493974</v>
      </c>
      <c r="G48">
        <v>1.286</v>
      </c>
    </row>
    <row r="49" spans="1:7" x14ac:dyDescent="0.25">
      <c r="A49" s="2">
        <v>42052</v>
      </c>
      <c r="B49" s="1">
        <v>1.349</v>
      </c>
      <c r="C49" s="1">
        <v>1.286</v>
      </c>
      <c r="D49" s="1">
        <v>1.1374734426959816</v>
      </c>
      <c r="E49" s="1">
        <v>1.3298058749662207</v>
      </c>
      <c r="F49" s="1">
        <v>1.3298058749662207</v>
      </c>
      <c r="G49">
        <v>1.286</v>
      </c>
    </row>
    <row r="50" spans="1:7" x14ac:dyDescent="0.25">
      <c r="A50" s="2">
        <v>42053</v>
      </c>
      <c r="B50" s="1">
        <v>1.349</v>
      </c>
      <c r="C50" s="1">
        <v>1.286</v>
      </c>
      <c r="D50" s="1">
        <v>1.1392863839154739</v>
      </c>
      <c r="E50" s="1">
        <v>1.3298777862214379</v>
      </c>
      <c r="F50" s="1">
        <v>1.3298777862214379</v>
      </c>
      <c r="G50">
        <v>1.286</v>
      </c>
    </row>
    <row r="51" spans="1:7" x14ac:dyDescent="0.25">
      <c r="A51" s="2">
        <v>42055</v>
      </c>
      <c r="B51" s="1">
        <v>1.349</v>
      </c>
      <c r="C51" s="1">
        <v>1.286</v>
      </c>
      <c r="D51" s="1">
        <v>1.1324802062669916</v>
      </c>
      <c r="E51" s="1">
        <v>1.3299258441217461</v>
      </c>
      <c r="F51" s="1">
        <v>1.3299258441217461</v>
      </c>
      <c r="G51">
        <v>1.286</v>
      </c>
    </row>
    <row r="52" spans="1:7" x14ac:dyDescent="0.25">
      <c r="A52" s="2">
        <v>42058</v>
      </c>
      <c r="B52" s="1">
        <v>1.349</v>
      </c>
      <c r="C52" s="1">
        <v>1.286</v>
      </c>
      <c r="D52" s="1">
        <v>1.1349694601534484</v>
      </c>
      <c r="E52" s="1">
        <v>1.3299341181936244</v>
      </c>
      <c r="F52" s="1">
        <v>1.3299341181936244</v>
      </c>
      <c r="G52">
        <v>1.286</v>
      </c>
    </row>
    <row r="53" spans="1:7" x14ac:dyDescent="0.25">
      <c r="A53" s="2">
        <v>42055</v>
      </c>
      <c r="B53" s="1">
        <v>1.349</v>
      </c>
      <c r="C53" s="1">
        <v>1.286</v>
      </c>
      <c r="D53" s="1">
        <v>1.14128601274108</v>
      </c>
      <c r="E53" s="1">
        <v>1.3298985141464665</v>
      </c>
      <c r="F53" s="1">
        <v>1.3298985141464665</v>
      </c>
      <c r="G53">
        <v>1.286</v>
      </c>
    </row>
    <row r="54" spans="1:7" x14ac:dyDescent="0.25">
      <c r="A54" s="2">
        <v>42058</v>
      </c>
      <c r="B54" s="1">
        <v>1.349</v>
      </c>
      <c r="C54" s="1">
        <v>1.286</v>
      </c>
      <c r="D54" s="1">
        <v>1.1361667350886651</v>
      </c>
      <c r="E54" s="1">
        <v>1.3299012289867849</v>
      </c>
      <c r="F54" s="1">
        <v>1.3299012289867849</v>
      </c>
      <c r="G54">
        <v>1.286</v>
      </c>
    </row>
    <row r="55" spans="1:7" x14ac:dyDescent="0.25">
      <c r="A55" s="2">
        <v>42058</v>
      </c>
      <c r="B55" s="1">
        <v>1.349</v>
      </c>
      <c r="C55" s="1">
        <v>1.286</v>
      </c>
      <c r="D55" s="1">
        <v>1.1361667350886651</v>
      </c>
      <c r="E55" s="1">
        <v>1.3299012289867849</v>
      </c>
      <c r="F55" s="1">
        <v>1.3299012289867849</v>
      </c>
      <c r="G55">
        <v>1.286</v>
      </c>
    </row>
    <row r="56" spans="1:7" x14ac:dyDescent="0.25">
      <c r="A56" s="2">
        <v>42062</v>
      </c>
      <c r="B56" s="1">
        <v>1.349</v>
      </c>
      <c r="C56" s="1">
        <v>1.286</v>
      </c>
      <c r="D56" s="1">
        <v>1.1254516839765583</v>
      </c>
      <c r="E56" s="1">
        <v>1.3299326468851915</v>
      </c>
      <c r="F56" s="1">
        <v>1.3299326468851915</v>
      </c>
      <c r="G56">
        <v>1.286</v>
      </c>
    </row>
    <row r="57" spans="1:7" x14ac:dyDescent="0.25">
      <c r="A57" s="2">
        <v>42069</v>
      </c>
      <c r="B57" s="1">
        <v>1.349</v>
      </c>
      <c r="C57" s="1">
        <v>1.286</v>
      </c>
      <c r="D57" s="1">
        <v>1.0998473038632617</v>
      </c>
      <c r="E57" s="1">
        <v>1.3301422633553768</v>
      </c>
      <c r="F57" s="1">
        <v>1.3301422633553768</v>
      </c>
      <c r="G57">
        <v>1.286</v>
      </c>
    </row>
    <row r="58" spans="1:7" x14ac:dyDescent="0.25">
      <c r="A58" s="2">
        <v>42068</v>
      </c>
      <c r="B58" s="1">
        <v>1.349</v>
      </c>
      <c r="C58" s="1">
        <v>1.286</v>
      </c>
      <c r="D58" s="1">
        <v>1.1075582901193848</v>
      </c>
      <c r="E58" s="1">
        <v>1.3301365289844898</v>
      </c>
      <c r="F58" s="1">
        <v>1.3301365289844898</v>
      </c>
      <c r="G58">
        <v>1.286</v>
      </c>
    </row>
    <row r="59" spans="1:7" x14ac:dyDescent="0.25">
      <c r="A59" s="2">
        <v>42083</v>
      </c>
      <c r="B59" s="1">
        <v>1.349</v>
      </c>
      <c r="C59" s="1">
        <v>1.286</v>
      </c>
      <c r="D59" s="1">
        <v>1.0704757830935825</v>
      </c>
      <c r="E59" s="1">
        <v>1.330201089024637</v>
      </c>
      <c r="F59" s="1">
        <v>1.330201089024637</v>
      </c>
      <c r="G59">
        <v>1.286</v>
      </c>
    </row>
    <row r="60" spans="1:7" x14ac:dyDescent="0.25">
      <c r="A60" s="2">
        <v>42090</v>
      </c>
      <c r="B60" s="1">
        <v>1.349</v>
      </c>
      <c r="C60" s="1">
        <v>1.286</v>
      </c>
      <c r="D60" s="1">
        <v>1.0883401065473002</v>
      </c>
      <c r="E60" s="1">
        <v>1.3302076234344566</v>
      </c>
      <c r="F60" s="1">
        <v>1.3302076234344566</v>
      </c>
      <c r="G60">
        <v>1.286</v>
      </c>
    </row>
    <row r="61" spans="1:7" x14ac:dyDescent="0.25">
      <c r="A61" s="2">
        <v>42094</v>
      </c>
      <c r="B61" s="1">
        <v>1.349</v>
      </c>
      <c r="C61" s="1">
        <v>1.286</v>
      </c>
      <c r="D61" s="1">
        <v>1.0775949987505928</v>
      </c>
      <c r="E61" s="1">
        <v>1.3302394517730889</v>
      </c>
      <c r="F61" s="1">
        <v>1.3302394517730889</v>
      </c>
      <c r="G61">
        <v>1.286</v>
      </c>
    </row>
    <row r="62" spans="1:7" x14ac:dyDescent="0.25">
      <c r="A62" s="2">
        <v>42094</v>
      </c>
      <c r="B62" s="1">
        <v>1.349</v>
      </c>
      <c r="C62" s="1">
        <v>1.286</v>
      </c>
      <c r="D62" s="1">
        <v>1.0782849406104538</v>
      </c>
      <c r="E62" s="1">
        <v>1.3301831182702848</v>
      </c>
      <c r="F62" s="1">
        <v>1.3301831182702848</v>
      </c>
      <c r="G62">
        <v>1.286</v>
      </c>
    </row>
    <row r="63" spans="1:7" x14ac:dyDescent="0.25">
      <c r="A63" s="2">
        <v>42102</v>
      </c>
      <c r="B63" s="1">
        <v>1.349</v>
      </c>
      <c r="C63" s="1">
        <v>1.286</v>
      </c>
      <c r="D63" s="1">
        <v>1.0885872055218004</v>
      </c>
      <c r="E63" s="1">
        <v>1.3301130750412613</v>
      </c>
      <c r="F63" s="1">
        <v>1.3301130750412613</v>
      </c>
      <c r="G63">
        <v>1.286</v>
      </c>
    </row>
    <row r="64" spans="1:7" x14ac:dyDescent="0.25">
      <c r="A64" s="2">
        <v>42104</v>
      </c>
      <c r="B64" s="1">
        <v>1.349</v>
      </c>
      <c r="C64" s="1">
        <v>1.286</v>
      </c>
      <c r="D64" s="1">
        <v>1.0592597834349982</v>
      </c>
      <c r="E64" s="1">
        <v>1.3301410457499498</v>
      </c>
      <c r="F64" s="1">
        <v>1.3301410457499498</v>
      </c>
      <c r="G64">
        <v>1.286</v>
      </c>
    </row>
    <row r="65" spans="1:7" x14ac:dyDescent="0.25">
      <c r="A65" s="2">
        <v>42111</v>
      </c>
      <c r="B65" s="1">
        <v>1.349</v>
      </c>
      <c r="C65" s="1">
        <v>1.286</v>
      </c>
      <c r="D65" s="1">
        <v>1.0826321149716331</v>
      </c>
      <c r="E65" s="1">
        <v>1.3301532430648002</v>
      </c>
      <c r="F65" s="1">
        <v>1.3301532430648002</v>
      </c>
      <c r="G65">
        <v>1.286</v>
      </c>
    </row>
    <row r="66" spans="1:7" x14ac:dyDescent="0.25">
      <c r="A66" s="2">
        <v>42118</v>
      </c>
      <c r="B66" s="1">
        <v>1.349</v>
      </c>
      <c r="C66" s="1">
        <v>1.286</v>
      </c>
      <c r="D66" s="1">
        <v>1.0867</v>
      </c>
      <c r="E66" s="1">
        <v>1.3302803199467117</v>
      </c>
      <c r="F66" s="1">
        <v>1.3302803199467117</v>
      </c>
      <c r="G66">
        <v>1.286</v>
      </c>
    </row>
    <row r="67" spans="1:7" x14ac:dyDescent="0.25">
      <c r="A67" s="2">
        <v>42124</v>
      </c>
      <c r="B67" s="1">
        <v>1.349</v>
      </c>
      <c r="C67" s="1">
        <v>1.286</v>
      </c>
      <c r="D67" s="1">
        <v>1.1232034969423934</v>
      </c>
      <c r="E67" s="1">
        <v>1.3300111234402425</v>
      </c>
      <c r="F67" s="1">
        <v>1.3300111234402425</v>
      </c>
      <c r="G67">
        <v>1.286</v>
      </c>
    </row>
    <row r="68" spans="1:7" x14ac:dyDescent="0.25">
      <c r="A68" s="2">
        <v>42132</v>
      </c>
      <c r="B68" s="1">
        <v>1.349</v>
      </c>
      <c r="C68" s="1">
        <v>1.286</v>
      </c>
      <c r="D68" s="1">
        <v>1.1274947157854907</v>
      </c>
      <c r="E68" s="1">
        <v>1.330089223920186</v>
      </c>
      <c r="F68" s="1">
        <v>1.330089223920186</v>
      </c>
      <c r="G68">
        <v>1.286</v>
      </c>
    </row>
    <row r="69" spans="1:7" x14ac:dyDescent="0.25">
      <c r="A69" s="2">
        <v>42135</v>
      </c>
      <c r="B69" s="1">
        <v>1.349</v>
      </c>
      <c r="C69" s="1">
        <v>1.286</v>
      </c>
      <c r="D69" s="1">
        <v>1.1154308727607889</v>
      </c>
      <c r="E69" s="1">
        <v>1.3300883135840202</v>
      </c>
      <c r="F69" s="1">
        <v>1.3300883135840202</v>
      </c>
      <c r="G69">
        <v>1.286</v>
      </c>
    </row>
    <row r="70" spans="1:7" x14ac:dyDescent="0.25">
      <c r="A70" s="2">
        <v>42139</v>
      </c>
      <c r="B70" s="1">
        <v>1.349</v>
      </c>
      <c r="C70" s="1">
        <v>1.286</v>
      </c>
      <c r="D70" s="1">
        <v>1.1352728468442066</v>
      </c>
      <c r="E70" s="1">
        <v>1.330106418272426</v>
      </c>
      <c r="F70" s="1">
        <v>1.330106418272426</v>
      </c>
      <c r="G70">
        <v>1.286</v>
      </c>
    </row>
    <row r="71" spans="1:7" x14ac:dyDescent="0.25">
      <c r="A71" s="2">
        <v>42146</v>
      </c>
      <c r="B71" s="1">
        <v>1.349</v>
      </c>
      <c r="C71" s="1">
        <v>1.286</v>
      </c>
      <c r="D71" s="1">
        <v>1.1202296662899276</v>
      </c>
      <c r="E71" s="1">
        <v>1.3300391057226266</v>
      </c>
      <c r="F71" s="1">
        <v>1.3300391057226266</v>
      </c>
      <c r="G71">
        <v>1.286</v>
      </c>
    </row>
    <row r="72" spans="1:7" x14ac:dyDescent="0.25">
      <c r="A72" s="2">
        <v>42153</v>
      </c>
      <c r="B72" s="1">
        <v>1.349</v>
      </c>
      <c r="C72" s="1">
        <v>1.286</v>
      </c>
      <c r="D72" s="1">
        <v>1.1000148886962493</v>
      </c>
      <c r="E72" s="1">
        <v>1.3300870296674192</v>
      </c>
      <c r="F72" s="1">
        <v>1.3300870296674192</v>
      </c>
      <c r="G72">
        <v>1.286</v>
      </c>
    </row>
    <row r="73" spans="1:7" x14ac:dyDescent="0.25">
      <c r="A73" s="2">
        <v>42160</v>
      </c>
      <c r="B73" s="1">
        <v>1.349</v>
      </c>
      <c r="C73" s="1">
        <v>1.286</v>
      </c>
      <c r="D73" s="1">
        <v>1.1111540907351927</v>
      </c>
      <c r="E73" s="1">
        <v>1.3300882544646218</v>
      </c>
      <c r="F73" s="1">
        <v>1.3300882544646218</v>
      </c>
      <c r="G73">
        <v>1.286</v>
      </c>
    </row>
    <row r="74" spans="1:7" x14ac:dyDescent="0.25">
      <c r="A74" s="2">
        <v>42164</v>
      </c>
      <c r="B74" s="1">
        <v>1.349</v>
      </c>
      <c r="C74" s="1">
        <v>1.286</v>
      </c>
      <c r="D74" s="1">
        <v>1.1290629124944904</v>
      </c>
      <c r="E74" s="1">
        <v>1.3299789102782869</v>
      </c>
      <c r="F74" s="1">
        <v>1.3299789102782869</v>
      </c>
      <c r="G74">
        <v>1.286</v>
      </c>
    </row>
    <row r="75" spans="1:7" x14ac:dyDescent="0.25">
      <c r="A75" s="2">
        <v>42095</v>
      </c>
      <c r="B75" s="1">
        <v>1.349</v>
      </c>
      <c r="C75" s="1">
        <v>1.286</v>
      </c>
      <c r="D75" s="1">
        <v>1.0802834066363149</v>
      </c>
      <c r="E75" s="1">
        <v>1.3301432940128308</v>
      </c>
      <c r="F75" s="1">
        <v>1.3301432940128308</v>
      </c>
      <c r="G75">
        <v>1.286</v>
      </c>
    </row>
    <row r="76" spans="1:7" x14ac:dyDescent="0.25">
      <c r="A76" s="2">
        <v>42131</v>
      </c>
      <c r="B76" s="1">
        <v>1.349</v>
      </c>
      <c r="C76" s="1">
        <v>1.286</v>
      </c>
      <c r="D76" s="1">
        <v>1.128522356476173</v>
      </c>
      <c r="E76" s="1">
        <v>1.330014233328451</v>
      </c>
      <c r="F76" s="1">
        <v>1.330014233328451</v>
      </c>
      <c r="G76">
        <v>1.286</v>
      </c>
    </row>
    <row r="77" spans="1:7" x14ac:dyDescent="0.25">
      <c r="A77" s="2">
        <v>42143</v>
      </c>
      <c r="B77" s="1">
        <v>1.349</v>
      </c>
      <c r="C77" s="1">
        <v>1.286</v>
      </c>
      <c r="D77" s="1">
        <v>1.1161099072281917</v>
      </c>
      <c r="E77" s="1">
        <v>1.3300294056430237</v>
      </c>
      <c r="F77" s="1">
        <v>1.3300294056430237</v>
      </c>
      <c r="G77">
        <v>1.286</v>
      </c>
    </row>
    <row r="78" spans="1:7" x14ac:dyDescent="0.25">
      <c r="A78" s="2">
        <v>42160</v>
      </c>
      <c r="B78" s="1">
        <v>1.349</v>
      </c>
      <c r="C78" s="1">
        <v>1.286</v>
      </c>
      <c r="D78" s="1">
        <v>1.1125417550616026</v>
      </c>
      <c r="E78" s="1">
        <v>1.3300388438831787</v>
      </c>
      <c r="F78" s="1">
        <v>1.3300388438831787</v>
      </c>
      <c r="G78">
        <v>1.286</v>
      </c>
    </row>
    <row r="79" spans="1:7" x14ac:dyDescent="0.25">
      <c r="A79" s="2">
        <v>42164</v>
      </c>
      <c r="B79" s="1">
        <v>1.349</v>
      </c>
      <c r="C79" s="1">
        <v>1.286</v>
      </c>
      <c r="D79" s="1">
        <v>1.1290629124944904</v>
      </c>
      <c r="E79" s="1">
        <v>1.3299789102782869</v>
      </c>
      <c r="F79" s="1">
        <v>1.3299789102782869</v>
      </c>
      <c r="G79">
        <v>1.286</v>
      </c>
    </row>
    <row r="80" spans="1:7" x14ac:dyDescent="0.25">
      <c r="A80" s="2">
        <v>42185</v>
      </c>
      <c r="B80" s="1">
        <v>1.349</v>
      </c>
      <c r="C80" s="1">
        <v>1.286</v>
      </c>
      <c r="D80" s="1">
        <v>1.1197393022333062</v>
      </c>
      <c r="E80" s="1">
        <v>1.3300186960380163</v>
      </c>
      <c r="F80" s="1">
        <v>1.3300186960380163</v>
      </c>
      <c r="G80">
        <v>1.286</v>
      </c>
    </row>
    <row r="81" spans="1:7" x14ac:dyDescent="0.25">
      <c r="A81" s="2">
        <v>42185</v>
      </c>
      <c r="B81" s="1">
        <v>1.349</v>
      </c>
      <c r="C81" s="1">
        <v>1.286</v>
      </c>
      <c r="D81" s="1">
        <v>1.1197393022333062</v>
      </c>
      <c r="E81" s="1">
        <v>1.3300186960380163</v>
      </c>
      <c r="F81" s="1">
        <v>1.3300186960380163</v>
      </c>
      <c r="G81">
        <v>1.286</v>
      </c>
    </row>
    <row r="82" spans="1:7" x14ac:dyDescent="0.25">
      <c r="A82" s="2">
        <v>42207</v>
      </c>
      <c r="B82" s="1">
        <v>1.349</v>
      </c>
      <c r="C82" s="1">
        <v>1.286</v>
      </c>
      <c r="D82" s="1">
        <v>1.0937774848453021</v>
      </c>
      <c r="E82" s="1">
        <v>1.3300895627007581</v>
      </c>
      <c r="F82" s="1">
        <v>1.3300895627007581</v>
      </c>
      <c r="G82">
        <v>1.286</v>
      </c>
    </row>
    <row r="83" spans="1:7" x14ac:dyDescent="0.25">
      <c r="A83" s="2">
        <v>42216</v>
      </c>
      <c r="B83" s="1">
        <v>1.349</v>
      </c>
      <c r="C83" s="1">
        <v>1.286</v>
      </c>
      <c r="D83" s="1">
        <v>1.0987752335224641</v>
      </c>
      <c r="E83" s="1">
        <v>1.3300217189799637</v>
      </c>
      <c r="F83" s="1">
        <v>1.3300217189799637</v>
      </c>
      <c r="G83">
        <v>1.286</v>
      </c>
    </row>
    <row r="84" spans="1:7" x14ac:dyDescent="0.25">
      <c r="A84" s="2">
        <v>42226</v>
      </c>
      <c r="B84" s="1">
        <v>1.349</v>
      </c>
      <c r="C84" s="1">
        <v>1.286</v>
      </c>
      <c r="D84" s="1">
        <v>1.0973961800775127</v>
      </c>
      <c r="E84" s="1">
        <v>1.3299903128784181</v>
      </c>
      <c r="F84" s="1">
        <v>1.3299903128784181</v>
      </c>
      <c r="G84">
        <v>1.286</v>
      </c>
    </row>
    <row r="85" spans="1:7" x14ac:dyDescent="0.25">
      <c r="A85" s="2">
        <v>42185</v>
      </c>
      <c r="B85" s="1">
        <v>1.349</v>
      </c>
      <c r="C85" s="1">
        <v>1.286</v>
      </c>
      <c r="D85" s="1">
        <v>1.1161093022137365</v>
      </c>
      <c r="E85" s="1">
        <v>1.3300260469058371</v>
      </c>
      <c r="F85" s="1">
        <v>1.3300260469058371</v>
      </c>
      <c r="G85">
        <v>1.286</v>
      </c>
    </row>
    <row r="86" spans="1:7" x14ac:dyDescent="0.25">
      <c r="A86" s="2">
        <v>42187</v>
      </c>
      <c r="B86" s="1">
        <v>1.349</v>
      </c>
      <c r="C86" s="1">
        <v>1.286</v>
      </c>
      <c r="D86" s="1">
        <v>1.1092296681450455</v>
      </c>
      <c r="E86" s="1">
        <v>1.3300409333780157</v>
      </c>
      <c r="F86" s="1">
        <v>1.3300409333780157</v>
      </c>
      <c r="G86">
        <v>1.286</v>
      </c>
    </row>
    <row r="87" spans="1:7" x14ac:dyDescent="0.25">
      <c r="A87" s="2">
        <v>42188</v>
      </c>
      <c r="B87" s="1">
        <v>1.349</v>
      </c>
      <c r="C87" s="1">
        <v>1.286</v>
      </c>
      <c r="D87" s="1">
        <v>1.1122275877559156</v>
      </c>
      <c r="E87" s="1">
        <v>1.3300432443885459</v>
      </c>
      <c r="F87" s="1">
        <v>1.3300432443885459</v>
      </c>
      <c r="G87">
        <v>1.286</v>
      </c>
    </row>
    <row r="88" spans="1:7" x14ac:dyDescent="0.25">
      <c r="A88" s="2">
        <v>42192</v>
      </c>
      <c r="B88" s="1">
        <v>1.349</v>
      </c>
      <c r="C88" s="1">
        <v>1.286</v>
      </c>
      <c r="D88" s="1">
        <v>1.1018911068024899</v>
      </c>
      <c r="E88" s="1">
        <v>1.3300449579162403</v>
      </c>
      <c r="F88" s="1">
        <v>1.3300449579162403</v>
      </c>
      <c r="G88">
        <v>1.286</v>
      </c>
    </row>
    <row r="89" spans="1:7" x14ac:dyDescent="0.25">
      <c r="A89" s="2">
        <v>42202</v>
      </c>
      <c r="B89" s="1">
        <v>1.349</v>
      </c>
      <c r="C89" s="1">
        <v>1.286</v>
      </c>
      <c r="D89" s="1">
        <v>1.0835066489910588</v>
      </c>
      <c r="E89" s="1">
        <v>1.3300382255513952</v>
      </c>
      <c r="F89" s="1">
        <v>1.3300382255513952</v>
      </c>
      <c r="G89">
        <v>1.286</v>
      </c>
    </row>
    <row r="90" spans="1:7" x14ac:dyDescent="0.25">
      <c r="A90" s="2">
        <v>42221</v>
      </c>
      <c r="B90" s="1">
        <v>1.349</v>
      </c>
      <c r="C90" s="1">
        <v>1.286</v>
      </c>
      <c r="D90" s="1">
        <v>1.0907579836898016</v>
      </c>
      <c r="E90" s="1">
        <v>1.3299850382521008</v>
      </c>
      <c r="F90" s="1">
        <v>1.3299850382521008</v>
      </c>
      <c r="G90">
        <v>1.286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I52"/>
  <sheetViews>
    <sheetView workbookViewId="0">
      <selection activeCell="E1" sqref="E1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42031</v>
      </c>
    </row>
    <row r="2" spans="1:9" x14ac:dyDescent="0.3">
      <c r="A2" s="2">
        <v>41845</v>
      </c>
      <c r="B2" s="1">
        <v>26.75</v>
      </c>
      <c r="C2" s="1">
        <v>27.68</v>
      </c>
      <c r="D2" s="1">
        <v>27.4343</v>
      </c>
      <c r="E2" s="1">
        <v>27.083124756288765</v>
      </c>
      <c r="F2" s="1">
        <v>27.083124756288765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27.432564443493895</v>
      </c>
      <c r="E3" s="1">
        <v>27.083577207448172</v>
      </c>
      <c r="F3" s="1">
        <v>27.083577207448172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27.43105204459626</v>
      </c>
      <c r="E4" s="1">
        <v>27.082643462345587</v>
      </c>
      <c r="F4" s="1">
        <v>27.082643462345587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27.457828926183112</v>
      </c>
      <c r="E5" s="1">
        <v>27.08471712682169</v>
      </c>
      <c r="F5" s="1">
        <v>27.08471712682169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27.604519853923009</v>
      </c>
      <c r="E6" s="1">
        <v>27.075932850272839</v>
      </c>
      <c r="F6" s="1">
        <v>27.075932850272839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27.728066370316704</v>
      </c>
      <c r="E7" s="1">
        <v>27.039512980570091</v>
      </c>
      <c r="F7" s="1">
        <v>27.039512980570091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27.790323057612628</v>
      </c>
      <c r="E8" s="1">
        <v>26.995489301141376</v>
      </c>
      <c r="F8" s="1">
        <v>26.995489301141376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27.805456738663153</v>
      </c>
      <c r="E9" s="1">
        <v>26.992132896901392</v>
      </c>
      <c r="F9" s="1">
        <v>26.992132896901392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27.840899815187552</v>
      </c>
      <c r="E10" s="1">
        <v>26.982340173383328</v>
      </c>
      <c r="F10" s="1">
        <v>26.982340173383328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27.875739906744069</v>
      </c>
      <c r="E11" s="1">
        <v>26.973857193453401</v>
      </c>
      <c r="F11" s="1">
        <v>26.973857193453401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27.770293464508235</v>
      </c>
      <c r="E12" s="1">
        <v>27.005407667120686</v>
      </c>
      <c r="F12" s="1">
        <v>27.005407667120686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27.763496073658406</v>
      </c>
      <c r="E13" s="1">
        <v>26.997477851701589</v>
      </c>
      <c r="F13" s="1">
        <v>26.997477851701589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27.820616649146526</v>
      </c>
      <c r="E14" s="1">
        <v>26.993057068209005</v>
      </c>
      <c r="F14" s="1">
        <v>26.993057068209005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27.682679983031161</v>
      </c>
      <c r="E15" s="1">
        <v>27.029298544576335</v>
      </c>
      <c r="F15" s="1">
        <v>27.029298544576335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27.682679983031161</v>
      </c>
      <c r="E16" s="1">
        <v>27.029298544576335</v>
      </c>
      <c r="F16" s="1">
        <v>27.029298544576335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27.682679983031161</v>
      </c>
      <c r="E17" s="1">
        <v>27.029298544576335</v>
      </c>
      <c r="F17" s="1">
        <v>27.029298544576335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27.716832209392315</v>
      </c>
      <c r="E18" s="1">
        <v>27.022679405098355</v>
      </c>
      <c r="F18" s="1">
        <v>27.022679405098355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27.716832209392315</v>
      </c>
      <c r="E19" s="1">
        <v>27.022679405098355</v>
      </c>
      <c r="F19" s="1">
        <v>27.022679405098355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27.586096534540442</v>
      </c>
      <c r="E20" s="1">
        <v>27.055230748158497</v>
      </c>
      <c r="F20" s="1">
        <v>27.055230748158497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27.627337709740807</v>
      </c>
      <c r="E21" s="1">
        <v>27.042899844948426</v>
      </c>
      <c r="F21" s="1">
        <v>27.042899844948426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27.626020455707689</v>
      </c>
      <c r="E22" s="1">
        <v>27.044042481976909</v>
      </c>
      <c r="F22" s="1">
        <v>27.044042481976909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27.605556035917903</v>
      </c>
      <c r="E23" s="1">
        <v>27.050604832214081</v>
      </c>
      <c r="F23" s="1">
        <v>27.050604832214081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27.578835581255017</v>
      </c>
      <c r="E24" s="1">
        <v>27.058449936122511</v>
      </c>
      <c r="F24" s="1">
        <v>27.058449936122511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27.541875712699749</v>
      </c>
      <c r="E25" s="1">
        <v>27.060496847641087</v>
      </c>
      <c r="F25" s="1">
        <v>27.060496847641087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27.513367586587616</v>
      </c>
      <c r="E26" s="1">
        <v>27.064232309489913</v>
      </c>
      <c r="F26" s="1">
        <v>27.064232309489913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27.504713309344151</v>
      </c>
      <c r="E27" s="1">
        <v>27.069016947769292</v>
      </c>
      <c r="F27" s="1">
        <v>27.069016947769292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27.489287020720749</v>
      </c>
      <c r="E28" s="1">
        <v>27.073307765737582</v>
      </c>
      <c r="F28" s="1">
        <v>27.073307765737582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27.461699868550252</v>
      </c>
      <c r="E29" s="1">
        <v>27.071352267521526</v>
      </c>
      <c r="F29" s="1">
        <v>27.071352267521526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27.471535048394131</v>
      </c>
      <c r="E30" s="1">
        <v>27.073416039570859</v>
      </c>
      <c r="F30" s="1">
        <v>27.073416039570859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27.492841025636128</v>
      </c>
      <c r="E31" s="1">
        <v>27.082795906252144</v>
      </c>
      <c r="F31" s="1">
        <v>27.082795906252144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27.484139303590073</v>
      </c>
      <c r="E32" s="1">
        <v>27.08163003548492</v>
      </c>
      <c r="F32" s="1">
        <v>27.08163003548492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27.667899999999999</v>
      </c>
      <c r="E33" s="1">
        <v>27.06294374320542</v>
      </c>
      <c r="F33" s="1">
        <v>27.06294374320542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27.721119962600859</v>
      </c>
      <c r="E34" s="1">
        <v>27.04645624735404</v>
      </c>
      <c r="F34" s="1">
        <v>27.04645624735404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27.789859958433158</v>
      </c>
      <c r="E35" s="1">
        <v>27.025738988031968</v>
      </c>
      <c r="F35" s="1">
        <v>27.025738988031968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27.700516064481839</v>
      </c>
      <c r="E36" s="1">
        <v>27.06909692768636</v>
      </c>
      <c r="F36" s="1">
        <v>27.06909692768636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27.657779956112172</v>
      </c>
      <c r="E37" s="1">
        <v>27.094353425584305</v>
      </c>
      <c r="F37" s="1">
        <v>27.094353425584305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27.665409986319698</v>
      </c>
      <c r="E38" s="1">
        <v>27.100010360556372</v>
      </c>
      <c r="F38" s="1">
        <v>27.100010360556372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27.656261270962904</v>
      </c>
      <c r="E39" s="1">
        <v>27.100967186845743</v>
      </c>
      <c r="F39" s="1">
        <v>27.100967186845743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27.585056632044235</v>
      </c>
      <c r="E40" s="1">
        <v>27.120432859069634</v>
      </c>
      <c r="F40" s="1">
        <v>27.120432859069634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27.619022579912727</v>
      </c>
      <c r="E41" s="1">
        <v>27.121083053969603</v>
      </c>
      <c r="F41" s="1">
        <v>27.121083053969603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27.599593538125653</v>
      </c>
      <c r="E42" s="1">
        <v>27.123141742035337</v>
      </c>
      <c r="F42" s="1">
        <v>27.123141742035337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27.57009684311026</v>
      </c>
      <c r="E43" s="1">
        <v>27.139328026034523</v>
      </c>
      <c r="F43" s="1">
        <v>27.139328026034523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27.602570959570524</v>
      </c>
      <c r="E44" s="1">
        <v>27.136023265904843</v>
      </c>
      <c r="F44" s="1">
        <v>27.136023265904843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27.68848860237356</v>
      </c>
      <c r="E45" s="1">
        <v>27.137482919440473</v>
      </c>
      <c r="F45" s="1">
        <v>27.137482919440473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27.730488602435091</v>
      </c>
      <c r="E46" s="1">
        <v>27.105036334588291</v>
      </c>
      <c r="F46" s="1">
        <v>27.105036334588291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27.730488602435091</v>
      </c>
      <c r="E47" s="1">
        <v>27.105036334588291</v>
      </c>
      <c r="F47" s="1">
        <v>27.105036334588291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27.730488602435091</v>
      </c>
      <c r="E48" s="1">
        <v>27.105036334588291</v>
      </c>
      <c r="F48" s="1">
        <v>27.105036334588291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27.730488602435091</v>
      </c>
      <c r="E49" s="1">
        <v>27.105036334588291</v>
      </c>
      <c r="F49" s="1">
        <v>27.105036334588291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27.688284580828672</v>
      </c>
      <c r="E50" s="1">
        <v>27.144165447263685</v>
      </c>
      <c r="F50" s="1">
        <v>27.144165447263685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28.234139992732072</v>
      </c>
      <c r="E51" s="1">
        <v>26.841352178916814</v>
      </c>
      <c r="F51" s="1">
        <v>26.841352178916814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27.765166666266495</v>
      </c>
      <c r="E52" s="1">
        <v>27.042065071676848</v>
      </c>
      <c r="F52" s="1">
        <v>27.042065071676848</v>
      </c>
      <c r="G52">
        <v>27.68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I90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42242</v>
      </c>
    </row>
    <row r="2" spans="1:9" x14ac:dyDescent="0.25">
      <c r="A2" s="2">
        <v>41876</v>
      </c>
      <c r="B2" s="1">
        <v>1.349</v>
      </c>
      <c r="C2" s="1">
        <v>1.286</v>
      </c>
      <c r="D2" s="1">
        <v>1.3235424593773806</v>
      </c>
      <c r="E2" s="1">
        <v>1.3359328476455203</v>
      </c>
      <c r="F2" s="1">
        <v>1.3359328476455203</v>
      </c>
      <c r="G2">
        <v>1.286</v>
      </c>
    </row>
    <row r="3" spans="1:9" x14ac:dyDescent="0.25">
      <c r="A3" s="2">
        <v>41877</v>
      </c>
      <c r="B3" s="1">
        <v>1.349</v>
      </c>
      <c r="C3" s="1">
        <v>1.286</v>
      </c>
      <c r="D3" s="1">
        <v>1.3234999999999997</v>
      </c>
      <c r="E3" s="1">
        <v>1.3358447030382625</v>
      </c>
      <c r="F3" s="1">
        <v>1.3358447030382625</v>
      </c>
      <c r="G3">
        <v>1.286</v>
      </c>
    </row>
    <row r="4" spans="1:9" x14ac:dyDescent="0.3">
      <c r="A4" s="2">
        <v>41878</v>
      </c>
      <c r="B4" s="1">
        <v>1.349</v>
      </c>
      <c r="C4" s="1">
        <v>1.286</v>
      </c>
      <c r="D4" s="1">
        <v>1.324236571247559</v>
      </c>
      <c r="E4" s="1">
        <v>1.335918887918478</v>
      </c>
      <c r="F4" s="1">
        <v>1.335918887918478</v>
      </c>
      <c r="G4">
        <v>1.286</v>
      </c>
    </row>
    <row r="5" spans="1:9" x14ac:dyDescent="0.3">
      <c r="A5" s="2">
        <v>41878</v>
      </c>
      <c r="B5" s="1">
        <v>1.349</v>
      </c>
      <c r="C5" s="1">
        <v>1.286</v>
      </c>
      <c r="D5" s="1">
        <v>1.324236571247559</v>
      </c>
      <c r="E5" s="1">
        <v>1.335918887918478</v>
      </c>
      <c r="F5" s="1">
        <v>1.335918887918478</v>
      </c>
      <c r="G5">
        <v>1.286</v>
      </c>
    </row>
    <row r="6" spans="1:9" x14ac:dyDescent="0.3">
      <c r="A6" s="2">
        <v>41878</v>
      </c>
      <c r="B6" s="1">
        <v>1.349</v>
      </c>
      <c r="C6" s="1">
        <v>1.286</v>
      </c>
      <c r="D6" s="1">
        <v>1.324236571247559</v>
      </c>
      <c r="E6" s="1">
        <v>1.335918887918478</v>
      </c>
      <c r="F6" s="1">
        <v>1.335918887918478</v>
      </c>
      <c r="G6">
        <v>1.286</v>
      </c>
    </row>
    <row r="7" spans="1:9" x14ac:dyDescent="0.25">
      <c r="A7" s="2">
        <v>41880</v>
      </c>
      <c r="B7" s="1">
        <v>1.349</v>
      </c>
      <c r="C7" s="1">
        <v>1.286</v>
      </c>
      <c r="D7" s="1">
        <v>1.317810470956307</v>
      </c>
      <c r="E7" s="1">
        <v>1.3351842045641342</v>
      </c>
      <c r="F7" s="1">
        <v>1.3351842045641342</v>
      </c>
      <c r="G7">
        <v>1.286</v>
      </c>
    </row>
    <row r="8" spans="1:9" x14ac:dyDescent="0.25">
      <c r="A8" s="2">
        <v>41880</v>
      </c>
      <c r="B8" s="1">
        <v>1.349</v>
      </c>
      <c r="C8" s="1">
        <v>1.286</v>
      </c>
      <c r="D8" s="1">
        <v>1.317810470956307</v>
      </c>
      <c r="E8" s="1">
        <v>1.3351842045641342</v>
      </c>
      <c r="F8" s="1">
        <v>1.3351842045641342</v>
      </c>
      <c r="G8">
        <v>1.286</v>
      </c>
    </row>
    <row r="9" spans="1:9" x14ac:dyDescent="0.25">
      <c r="A9" s="2">
        <v>41887</v>
      </c>
      <c r="B9" s="1">
        <v>1.349</v>
      </c>
      <c r="C9" s="1">
        <v>1.286</v>
      </c>
      <c r="D9" s="1">
        <v>1.3022352551551737</v>
      </c>
      <c r="E9" s="1">
        <v>1.3335892395140905</v>
      </c>
      <c r="F9" s="1">
        <v>1.3335892395140905</v>
      </c>
      <c r="G9">
        <v>1.286</v>
      </c>
    </row>
    <row r="10" spans="1:9" x14ac:dyDescent="0.25">
      <c r="A10" s="2">
        <v>41890</v>
      </c>
      <c r="B10" s="1">
        <v>1.349</v>
      </c>
      <c r="C10" s="1">
        <v>1.286</v>
      </c>
      <c r="D10" s="1">
        <v>1.2995033052005402</v>
      </c>
      <c r="E10" s="1">
        <v>1.3334559397144143</v>
      </c>
      <c r="F10" s="1">
        <v>1.3334559397144143</v>
      </c>
      <c r="G10">
        <v>1.286</v>
      </c>
    </row>
    <row r="11" spans="1:9" x14ac:dyDescent="0.25">
      <c r="A11" s="2">
        <v>41890</v>
      </c>
      <c r="B11" s="1">
        <v>1.349</v>
      </c>
      <c r="C11" s="1">
        <v>1.286</v>
      </c>
      <c r="D11" s="1">
        <v>1.3002052108085789</v>
      </c>
      <c r="E11" s="1">
        <v>1.3335094241900796</v>
      </c>
      <c r="F11" s="1">
        <v>1.3335094241900796</v>
      </c>
      <c r="G11">
        <v>1.286</v>
      </c>
    </row>
    <row r="12" spans="1:9" x14ac:dyDescent="0.25">
      <c r="A12" s="2">
        <v>41894</v>
      </c>
      <c r="B12" s="1">
        <v>1.349</v>
      </c>
      <c r="C12" s="1">
        <v>1.286</v>
      </c>
      <c r="D12" s="1">
        <v>1.3002363899986069</v>
      </c>
      <c r="E12" s="1">
        <v>1.3338664584633615</v>
      </c>
      <c r="F12" s="1">
        <v>1.3338664584633615</v>
      </c>
      <c r="G12">
        <v>1.286</v>
      </c>
    </row>
    <row r="13" spans="1:9" x14ac:dyDescent="0.25">
      <c r="A13" s="2">
        <v>41897</v>
      </c>
      <c r="B13" s="1">
        <v>1.349</v>
      </c>
      <c r="C13" s="1">
        <v>1.286</v>
      </c>
      <c r="D13" s="1">
        <v>1.2978959456026202</v>
      </c>
      <c r="E13" s="1">
        <v>1.3336398327744516</v>
      </c>
      <c r="F13" s="1">
        <v>1.3336398327744516</v>
      </c>
      <c r="G13">
        <v>1.286</v>
      </c>
    </row>
    <row r="14" spans="1:9" x14ac:dyDescent="0.25">
      <c r="A14" s="2">
        <v>41898</v>
      </c>
      <c r="B14" s="1">
        <v>1.349</v>
      </c>
      <c r="C14" s="1">
        <v>1.286</v>
      </c>
      <c r="D14" s="1">
        <v>1.2998843122754336</v>
      </c>
      <c r="E14" s="1">
        <v>1.3340456335642348</v>
      </c>
      <c r="F14" s="1">
        <v>1.3340456335642348</v>
      </c>
      <c r="G14">
        <v>1.286</v>
      </c>
    </row>
    <row r="15" spans="1:9" x14ac:dyDescent="0.25">
      <c r="A15" s="2">
        <v>41901</v>
      </c>
      <c r="B15" s="1">
        <v>1.349</v>
      </c>
      <c r="C15" s="1">
        <v>1.286</v>
      </c>
      <c r="D15" s="1">
        <v>1.2939377893105108</v>
      </c>
      <c r="E15" s="1">
        <v>1.3325035035475079</v>
      </c>
      <c r="F15" s="1">
        <v>1.3325035035475079</v>
      </c>
      <c r="G15">
        <v>1.286</v>
      </c>
    </row>
    <row r="16" spans="1:9" x14ac:dyDescent="0.25">
      <c r="A16" s="2">
        <v>41908</v>
      </c>
      <c r="B16" s="1">
        <v>1.349</v>
      </c>
      <c r="C16" s="1">
        <v>1.286</v>
      </c>
      <c r="D16" s="1">
        <v>1.2784917814469503</v>
      </c>
      <c r="E16" s="1">
        <v>1.3318762435786498</v>
      </c>
      <c r="F16" s="1">
        <v>1.3318762435786498</v>
      </c>
      <c r="G16">
        <v>1.286</v>
      </c>
    </row>
    <row r="17" spans="1:7" x14ac:dyDescent="0.25">
      <c r="A17" s="2">
        <v>41912</v>
      </c>
      <c r="B17" s="1">
        <v>1.349</v>
      </c>
      <c r="C17" s="1">
        <v>1.286</v>
      </c>
      <c r="D17" s="1">
        <v>1.2673731324318713</v>
      </c>
      <c r="E17" s="1">
        <v>1.3312745559863264</v>
      </c>
      <c r="F17" s="1">
        <v>1.3312745559863264</v>
      </c>
      <c r="G17">
        <v>1.286</v>
      </c>
    </row>
    <row r="18" spans="1:7" x14ac:dyDescent="0.25">
      <c r="A18" s="2">
        <v>41915</v>
      </c>
      <c r="B18" s="1">
        <v>1.349</v>
      </c>
      <c r="C18" s="1">
        <v>1.286</v>
      </c>
      <c r="D18" s="1">
        <v>1.2576202438293678</v>
      </c>
      <c r="E18" s="1">
        <v>1.3304009230806337</v>
      </c>
      <c r="F18" s="1">
        <v>1.3304009230806337</v>
      </c>
      <c r="G18">
        <v>1.286</v>
      </c>
    </row>
    <row r="19" spans="1:7" x14ac:dyDescent="0.25">
      <c r="A19" s="2">
        <v>41921</v>
      </c>
      <c r="B19" s="1">
        <v>1.349</v>
      </c>
      <c r="C19" s="1">
        <v>1.286</v>
      </c>
      <c r="D19" s="1">
        <v>1.2795343659923264</v>
      </c>
      <c r="E19" s="1">
        <v>1.330644097168282</v>
      </c>
      <c r="F19" s="1">
        <v>1.330644097168282</v>
      </c>
      <c r="G19">
        <v>1.286</v>
      </c>
    </row>
    <row r="20" spans="1:7" x14ac:dyDescent="0.25">
      <c r="A20" s="2">
        <v>41922</v>
      </c>
      <c r="B20" s="1">
        <v>1.349</v>
      </c>
      <c r="C20" s="1">
        <v>1.286</v>
      </c>
      <c r="D20" s="1">
        <v>1.2668502253181531</v>
      </c>
      <c r="E20" s="1">
        <v>1.3303820721494259</v>
      </c>
      <c r="F20" s="1">
        <v>1.3303820721494259</v>
      </c>
      <c r="G20">
        <v>1.286</v>
      </c>
    </row>
    <row r="21" spans="1:7" x14ac:dyDescent="0.25">
      <c r="A21" s="2">
        <v>41929</v>
      </c>
      <c r="B21" s="1">
        <v>1.349</v>
      </c>
      <c r="C21" s="1">
        <v>1.286</v>
      </c>
      <c r="D21" s="1">
        <v>1.2832766285130928</v>
      </c>
      <c r="E21" s="1">
        <v>1.3314236882563235</v>
      </c>
      <c r="F21" s="1">
        <v>1.3314236882563235</v>
      </c>
      <c r="G21">
        <v>1.286</v>
      </c>
    </row>
    <row r="22" spans="1:7" x14ac:dyDescent="0.25">
      <c r="A22" s="2">
        <v>41936</v>
      </c>
      <c r="B22" s="1">
        <v>1.349</v>
      </c>
      <c r="C22" s="1">
        <v>1.286</v>
      </c>
      <c r="D22" s="1">
        <v>1.2708661130531229</v>
      </c>
      <c r="E22" s="1">
        <v>1.3304529332133277</v>
      </c>
      <c r="F22" s="1">
        <v>1.3304529332133277</v>
      </c>
      <c r="G22">
        <v>1.286</v>
      </c>
    </row>
    <row r="23" spans="1:7" x14ac:dyDescent="0.25">
      <c r="A23" s="2">
        <v>41943</v>
      </c>
      <c r="B23" s="1">
        <v>1.349</v>
      </c>
      <c r="C23" s="1">
        <v>1.286</v>
      </c>
      <c r="D23" s="1">
        <v>1.2589368179515217</v>
      </c>
      <c r="E23" s="1">
        <v>1.329629526981166</v>
      </c>
      <c r="F23" s="1">
        <v>1.329629526981166</v>
      </c>
      <c r="G23">
        <v>1.286</v>
      </c>
    </row>
    <row r="24" spans="1:7" x14ac:dyDescent="0.25">
      <c r="A24" s="2">
        <v>41943</v>
      </c>
      <c r="B24" s="1">
        <v>1.349</v>
      </c>
      <c r="C24" s="1">
        <v>1.286</v>
      </c>
      <c r="D24" s="1">
        <v>1.2554854113404303</v>
      </c>
      <c r="E24" s="1">
        <v>1.329622127618618</v>
      </c>
      <c r="F24" s="1">
        <v>1.329622127618618</v>
      </c>
      <c r="G24">
        <v>1.286</v>
      </c>
    </row>
    <row r="25" spans="1:7" x14ac:dyDescent="0.25">
      <c r="A25" s="2">
        <v>41950</v>
      </c>
      <c r="B25" s="1">
        <v>1.349</v>
      </c>
      <c r="C25" s="1">
        <v>1.286</v>
      </c>
      <c r="D25" s="1">
        <v>1.2420842613448027</v>
      </c>
      <c r="E25" s="1">
        <v>1.3299521562765897</v>
      </c>
      <c r="F25" s="1">
        <v>1.3299521562765897</v>
      </c>
      <c r="G25">
        <v>1.286</v>
      </c>
    </row>
    <row r="26" spans="1:7" x14ac:dyDescent="0.25">
      <c r="A26" s="2">
        <v>41957</v>
      </c>
      <c r="B26" s="1">
        <v>1.349</v>
      </c>
      <c r="C26" s="1">
        <v>1.286</v>
      </c>
      <c r="D26" s="1">
        <v>1.2453729120034618</v>
      </c>
      <c r="E26" s="1">
        <v>1.329500782327832</v>
      </c>
      <c r="F26" s="1">
        <v>1.329500782327832</v>
      </c>
      <c r="G26">
        <v>1.286</v>
      </c>
    </row>
    <row r="27" spans="1:7" x14ac:dyDescent="0.25">
      <c r="A27" s="2">
        <v>41964</v>
      </c>
      <c r="B27" s="1">
        <v>1.349</v>
      </c>
      <c r="C27" s="1">
        <v>1.286</v>
      </c>
      <c r="D27" s="1">
        <v>1.2456515971170925</v>
      </c>
      <c r="E27" s="1">
        <v>1.3299505414928827</v>
      </c>
      <c r="F27" s="1">
        <v>1.3299505414928827</v>
      </c>
      <c r="G27">
        <v>1.286</v>
      </c>
    </row>
    <row r="28" spans="1:7" x14ac:dyDescent="0.25">
      <c r="A28" s="2">
        <v>41967</v>
      </c>
      <c r="B28" s="1">
        <v>1.349</v>
      </c>
      <c r="C28" s="1">
        <v>1.286</v>
      </c>
      <c r="D28" s="1">
        <v>1.2430342719150012</v>
      </c>
      <c r="E28" s="1">
        <v>1.3298880515604099</v>
      </c>
      <c r="F28" s="1">
        <v>1.3298880515604099</v>
      </c>
      <c r="G28">
        <v>1.286</v>
      </c>
    </row>
    <row r="29" spans="1:7" x14ac:dyDescent="0.25">
      <c r="A29" s="2">
        <v>41969</v>
      </c>
      <c r="B29" s="1">
        <v>1.349</v>
      </c>
      <c r="C29" s="1">
        <v>1.286</v>
      </c>
      <c r="D29" s="1">
        <v>1.2481604610579855</v>
      </c>
      <c r="E29" s="1">
        <v>1.3298902821152843</v>
      </c>
      <c r="F29" s="1">
        <v>1.3298902821152843</v>
      </c>
      <c r="G29">
        <v>1.286</v>
      </c>
    </row>
    <row r="30" spans="1:7" x14ac:dyDescent="0.25">
      <c r="A30" s="2">
        <v>41971</v>
      </c>
      <c r="B30" s="1">
        <v>1.349</v>
      </c>
      <c r="C30" s="1">
        <v>1.286</v>
      </c>
      <c r="D30" s="1">
        <v>1.2483088696978133</v>
      </c>
      <c r="E30" s="1">
        <v>1.3299189647754277</v>
      </c>
      <c r="F30" s="1">
        <v>1.3299189647754277</v>
      </c>
      <c r="G30">
        <v>1.286</v>
      </c>
    </row>
    <row r="31" spans="1:7" x14ac:dyDescent="0.25">
      <c r="A31" s="2">
        <v>41976</v>
      </c>
      <c r="B31" s="1">
        <v>1.349</v>
      </c>
      <c r="C31" s="1">
        <v>1.286</v>
      </c>
      <c r="D31" s="1">
        <v>1.2335884465964899</v>
      </c>
      <c r="E31" s="1">
        <v>1.3300796549954041</v>
      </c>
      <c r="F31" s="1">
        <v>1.3300796549954041</v>
      </c>
      <c r="G31">
        <v>1.286</v>
      </c>
    </row>
    <row r="32" spans="1:7" x14ac:dyDescent="0.25">
      <c r="A32" s="2">
        <v>41985</v>
      </c>
      <c r="B32" s="1">
        <v>1.349</v>
      </c>
      <c r="C32" s="1">
        <v>1.286</v>
      </c>
      <c r="D32" s="1">
        <v>1.2488256105163398</v>
      </c>
      <c r="E32" s="1">
        <v>1.3298203798437489</v>
      </c>
      <c r="F32" s="1">
        <v>1.3298203798437489</v>
      </c>
      <c r="G32">
        <v>1.286</v>
      </c>
    </row>
    <row r="33" spans="1:7" x14ac:dyDescent="0.25">
      <c r="A33" s="2">
        <v>41992</v>
      </c>
      <c r="B33" s="1">
        <v>1.349</v>
      </c>
      <c r="C33" s="1">
        <v>1.286</v>
      </c>
      <c r="D33" s="1">
        <v>1.2323632491233971</v>
      </c>
      <c r="E33" s="1">
        <v>1.3296761482333477</v>
      </c>
      <c r="F33" s="1">
        <v>1.3296761482333477</v>
      </c>
      <c r="G33">
        <v>1.286</v>
      </c>
    </row>
    <row r="34" spans="1:7" x14ac:dyDescent="0.25">
      <c r="A34" s="2">
        <v>42004</v>
      </c>
      <c r="B34" s="1">
        <v>1.349</v>
      </c>
      <c r="C34" s="1">
        <v>1.286</v>
      </c>
      <c r="D34" s="1">
        <v>1.2134358203490219</v>
      </c>
      <c r="E34" s="1">
        <v>1.3309447613825931</v>
      </c>
      <c r="F34" s="1">
        <v>1.3309447613825931</v>
      </c>
      <c r="G34">
        <v>1.286</v>
      </c>
    </row>
    <row r="35" spans="1:7" x14ac:dyDescent="0.25">
      <c r="A35" s="2">
        <v>42004</v>
      </c>
      <c r="B35" s="1">
        <v>1.349</v>
      </c>
      <c r="C35" s="1">
        <v>1.286</v>
      </c>
      <c r="D35" s="1">
        <v>1.2127828604349453</v>
      </c>
      <c r="E35" s="1">
        <v>1.3285021699734452</v>
      </c>
      <c r="F35" s="1">
        <v>1.3285021699734452</v>
      </c>
      <c r="G35">
        <v>1.286</v>
      </c>
    </row>
    <row r="36" spans="1:7" x14ac:dyDescent="0.25">
      <c r="A36" s="2">
        <v>42004</v>
      </c>
      <c r="B36" s="1">
        <v>1.349</v>
      </c>
      <c r="C36" s="1">
        <v>1.286</v>
      </c>
      <c r="D36" s="1">
        <v>1.2127828604349453</v>
      </c>
      <c r="E36" s="1">
        <v>1.3285021699734452</v>
      </c>
      <c r="F36" s="1">
        <v>1.3285021699734452</v>
      </c>
      <c r="G36">
        <v>1.286</v>
      </c>
    </row>
    <row r="37" spans="1:7" x14ac:dyDescent="0.25">
      <c r="A37" s="2">
        <v>42004</v>
      </c>
      <c r="B37" s="1">
        <v>1.349</v>
      </c>
      <c r="C37" s="1">
        <v>1.286</v>
      </c>
      <c r="D37" s="1">
        <v>1.2127828604349453</v>
      </c>
      <c r="E37" s="1">
        <v>1.3285021699734452</v>
      </c>
      <c r="F37" s="1">
        <v>1.3285021699734452</v>
      </c>
      <c r="G37">
        <v>1.286</v>
      </c>
    </row>
    <row r="38" spans="1:7" x14ac:dyDescent="0.25">
      <c r="A38" s="2">
        <v>42004</v>
      </c>
      <c r="B38" s="1">
        <v>1.349</v>
      </c>
      <c r="C38" s="1">
        <v>1.286</v>
      </c>
      <c r="D38" s="1">
        <v>1.2171659131693995</v>
      </c>
      <c r="E38" s="1">
        <v>1.329535347830155</v>
      </c>
      <c r="F38" s="1">
        <v>1.329535347830155</v>
      </c>
      <c r="G38">
        <v>1.286</v>
      </c>
    </row>
    <row r="39" spans="1:7" x14ac:dyDescent="0.25">
      <c r="A39" s="2">
        <v>42009</v>
      </c>
      <c r="B39" s="1">
        <v>1.349</v>
      </c>
      <c r="C39" s="1">
        <v>1.286</v>
      </c>
      <c r="D39" s="1">
        <v>1.1956027698028597</v>
      </c>
      <c r="E39" s="1">
        <v>1.3296737711542943</v>
      </c>
      <c r="F39" s="1">
        <v>1.3296737711542943</v>
      </c>
      <c r="G39">
        <v>1.286</v>
      </c>
    </row>
    <row r="40" spans="1:7" x14ac:dyDescent="0.25">
      <c r="A40" s="2">
        <v>42018</v>
      </c>
      <c r="B40" s="1">
        <v>1.349</v>
      </c>
      <c r="C40" s="1">
        <v>1.286</v>
      </c>
      <c r="D40" s="1">
        <v>1.1804783523061084</v>
      </c>
      <c r="E40" s="1">
        <v>1.3296647636637884</v>
      </c>
      <c r="F40" s="1">
        <v>1.3296647636637884</v>
      </c>
      <c r="G40">
        <v>1.286</v>
      </c>
    </row>
    <row r="41" spans="1:7" x14ac:dyDescent="0.25">
      <c r="A41" s="2">
        <v>42027</v>
      </c>
      <c r="B41" s="1">
        <v>1.349</v>
      </c>
      <c r="C41" s="1">
        <v>1.286</v>
      </c>
      <c r="D41" s="1">
        <v>1.1300831372420419</v>
      </c>
      <c r="E41" s="1">
        <v>1.3300470882910607</v>
      </c>
      <c r="F41" s="1">
        <v>1.3300470882910607</v>
      </c>
      <c r="G41">
        <v>1.286</v>
      </c>
    </row>
    <row r="42" spans="1:7" x14ac:dyDescent="0.25">
      <c r="A42" s="2">
        <v>42031</v>
      </c>
      <c r="B42" s="1">
        <v>1.349</v>
      </c>
      <c r="C42" s="1">
        <v>1.286</v>
      </c>
      <c r="D42" s="1">
        <v>1.1332528811238163</v>
      </c>
      <c r="E42" s="1">
        <v>1.3299265017225925</v>
      </c>
      <c r="F42" s="1">
        <v>1.3299265017225925</v>
      </c>
      <c r="G42">
        <v>1.286</v>
      </c>
    </row>
    <row r="43" spans="1:7" x14ac:dyDescent="0.25">
      <c r="A43" s="2">
        <v>42032</v>
      </c>
      <c r="B43" s="1">
        <v>1.349</v>
      </c>
      <c r="C43" s="1">
        <v>1.286</v>
      </c>
      <c r="D43" s="1">
        <v>1.1367622762574179</v>
      </c>
      <c r="E43" s="1">
        <v>1.329952769296987</v>
      </c>
      <c r="F43" s="1">
        <v>1.329952769296987</v>
      </c>
      <c r="G43">
        <v>1.286</v>
      </c>
    </row>
    <row r="44" spans="1:7" x14ac:dyDescent="0.25">
      <c r="A44" s="2">
        <v>42034</v>
      </c>
      <c r="B44" s="1">
        <v>1.349</v>
      </c>
      <c r="C44" s="1">
        <v>1.286</v>
      </c>
      <c r="D44" s="1">
        <v>1.1316599898195487</v>
      </c>
      <c r="E44" s="1">
        <v>1.3299425454708889</v>
      </c>
      <c r="F44" s="1">
        <v>1.3299425454708889</v>
      </c>
      <c r="G44">
        <v>1.286</v>
      </c>
    </row>
    <row r="45" spans="1:7" x14ac:dyDescent="0.25">
      <c r="A45" s="2">
        <v>42034</v>
      </c>
      <c r="B45" s="1">
        <v>1.349</v>
      </c>
      <c r="C45" s="1">
        <v>1.286</v>
      </c>
      <c r="D45" s="1">
        <v>1.1316599898195487</v>
      </c>
      <c r="E45" s="1">
        <v>1.3299425454708889</v>
      </c>
      <c r="F45" s="1">
        <v>1.3299425454708889</v>
      </c>
      <c r="G45">
        <v>1.286</v>
      </c>
    </row>
    <row r="46" spans="1:7" x14ac:dyDescent="0.25">
      <c r="A46" s="2">
        <v>42041</v>
      </c>
      <c r="B46" s="1">
        <v>1.349</v>
      </c>
      <c r="C46" s="1">
        <v>1.286</v>
      </c>
      <c r="D46" s="1">
        <v>1.1399624467667722</v>
      </c>
      <c r="E46" s="1">
        <v>1.3299940130383305</v>
      </c>
      <c r="F46" s="1">
        <v>1.3299940130383305</v>
      </c>
      <c r="G46">
        <v>1.286</v>
      </c>
    </row>
    <row r="47" spans="1:7" x14ac:dyDescent="0.25">
      <c r="A47" s="2">
        <v>42047</v>
      </c>
      <c r="B47" s="1">
        <v>1.349</v>
      </c>
      <c r="C47" s="1">
        <v>1.286</v>
      </c>
      <c r="D47" s="1">
        <v>1.1364374176085892</v>
      </c>
      <c r="E47" s="1">
        <v>1.3298931681185389</v>
      </c>
      <c r="F47" s="1">
        <v>1.3298931681185389</v>
      </c>
      <c r="G47">
        <v>1.286</v>
      </c>
    </row>
    <row r="48" spans="1:7" x14ac:dyDescent="0.25">
      <c r="A48" s="2">
        <v>42051</v>
      </c>
      <c r="B48" s="1">
        <v>1.349</v>
      </c>
      <c r="C48" s="1">
        <v>1.286</v>
      </c>
      <c r="D48" s="1">
        <v>1.1450099017532167</v>
      </c>
      <c r="E48" s="1">
        <v>1.329884040493974</v>
      </c>
      <c r="F48" s="1">
        <v>1.329884040493974</v>
      </c>
      <c r="G48">
        <v>1.286</v>
      </c>
    </row>
    <row r="49" spans="1:7" x14ac:dyDescent="0.25">
      <c r="A49" s="2">
        <v>42052</v>
      </c>
      <c r="B49" s="1">
        <v>1.349</v>
      </c>
      <c r="C49" s="1">
        <v>1.286</v>
      </c>
      <c r="D49" s="1">
        <v>1.1374734426959816</v>
      </c>
      <c r="E49" s="1">
        <v>1.3298058749662207</v>
      </c>
      <c r="F49" s="1">
        <v>1.3298058749662207</v>
      </c>
      <c r="G49">
        <v>1.286</v>
      </c>
    </row>
    <row r="50" spans="1:7" x14ac:dyDescent="0.25">
      <c r="A50" s="2">
        <v>42053</v>
      </c>
      <c r="B50" s="1">
        <v>1.349</v>
      </c>
      <c r="C50" s="1">
        <v>1.286</v>
      </c>
      <c r="D50" s="1">
        <v>1.1392863839154739</v>
      </c>
      <c r="E50" s="1">
        <v>1.3298777862214379</v>
      </c>
      <c r="F50" s="1">
        <v>1.3298777862214379</v>
      </c>
      <c r="G50">
        <v>1.286</v>
      </c>
    </row>
    <row r="51" spans="1:7" x14ac:dyDescent="0.25">
      <c r="A51" s="2">
        <v>42055</v>
      </c>
      <c r="B51" s="1">
        <v>1.349</v>
      </c>
      <c r="C51" s="1">
        <v>1.286</v>
      </c>
      <c r="D51" s="1">
        <v>1.1324802062669916</v>
      </c>
      <c r="E51" s="1">
        <v>1.3299258441217461</v>
      </c>
      <c r="F51" s="1">
        <v>1.3299258441217461</v>
      </c>
      <c r="G51">
        <v>1.286</v>
      </c>
    </row>
    <row r="52" spans="1:7" x14ac:dyDescent="0.25">
      <c r="A52" s="2">
        <v>42058</v>
      </c>
      <c r="B52" s="1">
        <v>1.349</v>
      </c>
      <c r="C52" s="1">
        <v>1.286</v>
      </c>
      <c r="D52" s="1">
        <v>1.1349694601534484</v>
      </c>
      <c r="E52" s="1">
        <v>1.3299341181936244</v>
      </c>
      <c r="F52" s="1">
        <v>1.3299341181936244</v>
      </c>
      <c r="G52">
        <v>1.286</v>
      </c>
    </row>
    <row r="53" spans="1:7" x14ac:dyDescent="0.25">
      <c r="A53" s="2">
        <v>42055</v>
      </c>
      <c r="B53" s="1">
        <v>1.349</v>
      </c>
      <c r="C53" s="1">
        <v>1.286</v>
      </c>
      <c r="D53" s="1">
        <v>1.14128601274108</v>
      </c>
      <c r="E53" s="1">
        <v>1.3298985141464665</v>
      </c>
      <c r="F53" s="1">
        <v>1.3298985141464665</v>
      </c>
      <c r="G53">
        <v>1.286</v>
      </c>
    </row>
    <row r="54" spans="1:7" x14ac:dyDescent="0.25">
      <c r="A54" s="2">
        <v>42058</v>
      </c>
      <c r="B54" s="1">
        <v>1.349</v>
      </c>
      <c r="C54" s="1">
        <v>1.286</v>
      </c>
      <c r="D54" s="1">
        <v>1.1361667350886651</v>
      </c>
      <c r="E54" s="1">
        <v>1.3299012289867849</v>
      </c>
      <c r="F54" s="1">
        <v>1.3299012289867849</v>
      </c>
      <c r="G54">
        <v>1.286</v>
      </c>
    </row>
    <row r="55" spans="1:7" x14ac:dyDescent="0.25">
      <c r="A55" s="2">
        <v>42058</v>
      </c>
      <c r="B55" s="1">
        <v>1.349</v>
      </c>
      <c r="C55" s="1">
        <v>1.286</v>
      </c>
      <c r="D55" s="1">
        <v>1.1361667350886651</v>
      </c>
      <c r="E55" s="1">
        <v>1.3299012289867849</v>
      </c>
      <c r="F55" s="1">
        <v>1.3299012289867849</v>
      </c>
      <c r="G55">
        <v>1.286</v>
      </c>
    </row>
    <row r="56" spans="1:7" x14ac:dyDescent="0.25">
      <c r="A56" s="2">
        <v>42062</v>
      </c>
      <c r="B56" s="1">
        <v>1.349</v>
      </c>
      <c r="C56" s="1">
        <v>1.286</v>
      </c>
      <c r="D56" s="1">
        <v>1.1254516839765583</v>
      </c>
      <c r="E56" s="1">
        <v>1.3299326468851915</v>
      </c>
      <c r="F56" s="1">
        <v>1.3299326468851915</v>
      </c>
      <c r="G56">
        <v>1.286</v>
      </c>
    </row>
    <row r="57" spans="1:7" x14ac:dyDescent="0.25">
      <c r="A57" s="2">
        <v>42069</v>
      </c>
      <c r="B57" s="1">
        <v>1.349</v>
      </c>
      <c r="C57" s="1">
        <v>1.286</v>
      </c>
      <c r="D57" s="1">
        <v>1.0998473038632617</v>
      </c>
      <c r="E57" s="1">
        <v>1.3301422633553768</v>
      </c>
      <c r="F57" s="1">
        <v>1.3301422633553768</v>
      </c>
      <c r="G57">
        <v>1.286</v>
      </c>
    </row>
    <row r="58" spans="1:7" x14ac:dyDescent="0.25">
      <c r="A58" s="2">
        <v>42068</v>
      </c>
      <c r="B58" s="1">
        <v>1.349</v>
      </c>
      <c r="C58" s="1">
        <v>1.286</v>
      </c>
      <c r="D58" s="1">
        <v>1.1075582901193848</v>
      </c>
      <c r="E58" s="1">
        <v>1.3301365289844898</v>
      </c>
      <c r="F58" s="1">
        <v>1.3301365289844898</v>
      </c>
      <c r="G58">
        <v>1.286</v>
      </c>
    </row>
    <row r="59" spans="1:7" x14ac:dyDescent="0.25">
      <c r="A59" s="2">
        <v>42083</v>
      </c>
      <c r="B59" s="1">
        <v>1.349</v>
      </c>
      <c r="C59" s="1">
        <v>1.286</v>
      </c>
      <c r="D59" s="1">
        <v>1.0704757830935825</v>
      </c>
      <c r="E59" s="1">
        <v>1.330201089024637</v>
      </c>
      <c r="F59" s="1">
        <v>1.330201089024637</v>
      </c>
      <c r="G59">
        <v>1.286</v>
      </c>
    </row>
    <row r="60" spans="1:7" x14ac:dyDescent="0.25">
      <c r="A60" s="2">
        <v>42090</v>
      </c>
      <c r="B60" s="1">
        <v>1.349</v>
      </c>
      <c r="C60" s="1">
        <v>1.286</v>
      </c>
      <c r="D60" s="1">
        <v>1.0883401065473002</v>
      </c>
      <c r="E60" s="1">
        <v>1.3302076234344566</v>
      </c>
      <c r="F60" s="1">
        <v>1.3302076234344566</v>
      </c>
      <c r="G60">
        <v>1.286</v>
      </c>
    </row>
    <row r="61" spans="1:7" x14ac:dyDescent="0.25">
      <c r="A61" s="2">
        <v>42094</v>
      </c>
      <c r="B61" s="1">
        <v>1.349</v>
      </c>
      <c r="C61" s="1">
        <v>1.286</v>
      </c>
      <c r="D61" s="1">
        <v>1.0775949987505928</v>
      </c>
      <c r="E61" s="1">
        <v>1.3302394517730889</v>
      </c>
      <c r="F61" s="1">
        <v>1.3302394517730889</v>
      </c>
      <c r="G61">
        <v>1.286</v>
      </c>
    </row>
    <row r="62" spans="1:7" x14ac:dyDescent="0.25">
      <c r="A62" s="2">
        <v>42094</v>
      </c>
      <c r="B62" s="1">
        <v>1.349</v>
      </c>
      <c r="C62" s="1">
        <v>1.286</v>
      </c>
      <c r="D62" s="1">
        <v>1.0782849406104538</v>
      </c>
      <c r="E62" s="1">
        <v>1.3301831182702848</v>
      </c>
      <c r="F62" s="1">
        <v>1.3301831182702848</v>
      </c>
      <c r="G62">
        <v>1.286</v>
      </c>
    </row>
    <row r="63" spans="1:7" x14ac:dyDescent="0.25">
      <c r="A63" s="2">
        <v>42102</v>
      </c>
      <c r="B63" s="1">
        <v>1.349</v>
      </c>
      <c r="C63" s="1">
        <v>1.286</v>
      </c>
      <c r="D63" s="1">
        <v>1.0885872055218004</v>
      </c>
      <c r="E63" s="1">
        <v>1.3301130750412613</v>
      </c>
      <c r="F63" s="1">
        <v>1.3301130750412613</v>
      </c>
      <c r="G63">
        <v>1.286</v>
      </c>
    </row>
    <row r="64" spans="1:7" x14ac:dyDescent="0.25">
      <c r="A64" s="2">
        <v>42104</v>
      </c>
      <c r="B64" s="1">
        <v>1.349</v>
      </c>
      <c r="C64" s="1">
        <v>1.286</v>
      </c>
      <c r="D64" s="1">
        <v>1.0592597834349982</v>
      </c>
      <c r="E64" s="1">
        <v>1.3301410457499498</v>
      </c>
      <c r="F64" s="1">
        <v>1.3301410457499498</v>
      </c>
      <c r="G64">
        <v>1.286</v>
      </c>
    </row>
    <row r="65" spans="1:7" x14ac:dyDescent="0.25">
      <c r="A65" s="2">
        <v>42111</v>
      </c>
      <c r="B65" s="1">
        <v>1.349</v>
      </c>
      <c r="C65" s="1">
        <v>1.286</v>
      </c>
      <c r="D65" s="1">
        <v>1.0826321149716331</v>
      </c>
      <c r="E65" s="1">
        <v>1.3301532430648002</v>
      </c>
      <c r="F65" s="1">
        <v>1.3301532430648002</v>
      </c>
      <c r="G65">
        <v>1.286</v>
      </c>
    </row>
    <row r="66" spans="1:7" x14ac:dyDescent="0.25">
      <c r="A66" s="2">
        <v>42118</v>
      </c>
      <c r="B66" s="1">
        <v>1.349</v>
      </c>
      <c r="C66" s="1">
        <v>1.286</v>
      </c>
      <c r="D66" s="1">
        <v>1.0867</v>
      </c>
      <c r="E66" s="1">
        <v>1.3302803199467117</v>
      </c>
      <c r="F66" s="1">
        <v>1.3302803199467117</v>
      </c>
      <c r="G66">
        <v>1.286</v>
      </c>
    </row>
    <row r="67" spans="1:7" x14ac:dyDescent="0.25">
      <c r="A67" s="2">
        <v>42124</v>
      </c>
      <c r="B67" s="1">
        <v>1.349</v>
      </c>
      <c r="C67" s="1">
        <v>1.286</v>
      </c>
      <c r="D67" s="1">
        <v>1.1232034969423934</v>
      </c>
      <c r="E67" s="1">
        <v>1.3300111234402425</v>
      </c>
      <c r="F67" s="1">
        <v>1.3300111234402425</v>
      </c>
      <c r="G67">
        <v>1.286</v>
      </c>
    </row>
    <row r="68" spans="1:7" x14ac:dyDescent="0.25">
      <c r="A68" s="2">
        <v>42132</v>
      </c>
      <c r="B68" s="1">
        <v>1.349</v>
      </c>
      <c r="C68" s="1">
        <v>1.286</v>
      </c>
      <c r="D68" s="1">
        <v>1.1274947157854907</v>
      </c>
      <c r="E68" s="1">
        <v>1.330089223920186</v>
      </c>
      <c r="F68" s="1">
        <v>1.330089223920186</v>
      </c>
      <c r="G68">
        <v>1.286</v>
      </c>
    </row>
    <row r="69" spans="1:7" x14ac:dyDescent="0.25">
      <c r="A69" s="2">
        <v>42135</v>
      </c>
      <c r="B69" s="1">
        <v>1.349</v>
      </c>
      <c r="C69" s="1">
        <v>1.286</v>
      </c>
      <c r="D69" s="1">
        <v>1.1154308727607889</v>
      </c>
      <c r="E69" s="1">
        <v>1.3300883135840202</v>
      </c>
      <c r="F69" s="1">
        <v>1.3300883135840202</v>
      </c>
      <c r="G69">
        <v>1.286</v>
      </c>
    </row>
    <row r="70" spans="1:7" x14ac:dyDescent="0.25">
      <c r="A70" s="2">
        <v>42139</v>
      </c>
      <c r="B70" s="1">
        <v>1.349</v>
      </c>
      <c r="C70" s="1">
        <v>1.286</v>
      </c>
      <c r="D70" s="1">
        <v>1.1352728468442066</v>
      </c>
      <c r="E70" s="1">
        <v>1.330106418272426</v>
      </c>
      <c r="F70" s="1">
        <v>1.330106418272426</v>
      </c>
      <c r="G70">
        <v>1.286</v>
      </c>
    </row>
    <row r="71" spans="1:7" x14ac:dyDescent="0.25">
      <c r="A71" s="2">
        <v>42146</v>
      </c>
      <c r="B71" s="1">
        <v>1.349</v>
      </c>
      <c r="C71" s="1">
        <v>1.286</v>
      </c>
      <c r="D71" s="1">
        <v>1.1202296662899276</v>
      </c>
      <c r="E71" s="1">
        <v>1.3300391057226266</v>
      </c>
      <c r="F71" s="1">
        <v>1.3300391057226266</v>
      </c>
      <c r="G71">
        <v>1.286</v>
      </c>
    </row>
    <row r="72" spans="1:7" x14ac:dyDescent="0.25">
      <c r="A72" s="2">
        <v>42153</v>
      </c>
      <c r="B72" s="1">
        <v>1.349</v>
      </c>
      <c r="C72" s="1">
        <v>1.286</v>
      </c>
      <c r="D72" s="1">
        <v>1.1000148886962493</v>
      </c>
      <c r="E72" s="1">
        <v>1.3300870296674192</v>
      </c>
      <c r="F72" s="1">
        <v>1.3300870296674192</v>
      </c>
      <c r="G72">
        <v>1.286</v>
      </c>
    </row>
    <row r="73" spans="1:7" x14ac:dyDescent="0.25">
      <c r="A73" s="2">
        <v>42160</v>
      </c>
      <c r="B73" s="1">
        <v>1.349</v>
      </c>
      <c r="C73" s="1">
        <v>1.286</v>
      </c>
      <c r="D73" s="1">
        <v>1.1111540907351927</v>
      </c>
      <c r="E73" s="1">
        <v>1.3300882544646218</v>
      </c>
      <c r="F73" s="1">
        <v>1.3300882544646218</v>
      </c>
      <c r="G73">
        <v>1.286</v>
      </c>
    </row>
    <row r="74" spans="1:7" x14ac:dyDescent="0.25">
      <c r="A74" s="2">
        <v>42164</v>
      </c>
      <c r="B74" s="1">
        <v>1.349</v>
      </c>
      <c r="C74" s="1">
        <v>1.286</v>
      </c>
      <c r="D74" s="1">
        <v>1.1290629124944904</v>
      </c>
      <c r="E74" s="1">
        <v>1.3299789102782869</v>
      </c>
      <c r="F74" s="1">
        <v>1.3299789102782869</v>
      </c>
      <c r="G74">
        <v>1.286</v>
      </c>
    </row>
    <row r="75" spans="1:7" x14ac:dyDescent="0.25">
      <c r="A75" s="2">
        <v>42095</v>
      </c>
      <c r="B75" s="1">
        <v>1.349</v>
      </c>
      <c r="C75" s="1">
        <v>1.286</v>
      </c>
      <c r="D75" s="1">
        <v>1.0802834066363149</v>
      </c>
      <c r="E75" s="1">
        <v>1.3301432940128308</v>
      </c>
      <c r="F75" s="1">
        <v>1.3301432940128308</v>
      </c>
      <c r="G75">
        <v>1.286</v>
      </c>
    </row>
    <row r="76" spans="1:7" x14ac:dyDescent="0.25">
      <c r="A76" s="2">
        <v>42131</v>
      </c>
      <c r="B76" s="1">
        <v>1.349</v>
      </c>
      <c r="C76" s="1">
        <v>1.286</v>
      </c>
      <c r="D76" s="1">
        <v>1.128522356476173</v>
      </c>
      <c r="E76" s="1">
        <v>1.330014233328451</v>
      </c>
      <c r="F76" s="1">
        <v>1.330014233328451</v>
      </c>
      <c r="G76">
        <v>1.286</v>
      </c>
    </row>
    <row r="77" spans="1:7" x14ac:dyDescent="0.25">
      <c r="A77" s="2">
        <v>42143</v>
      </c>
      <c r="B77" s="1">
        <v>1.349</v>
      </c>
      <c r="C77" s="1">
        <v>1.286</v>
      </c>
      <c r="D77" s="1">
        <v>1.1161099072281917</v>
      </c>
      <c r="E77" s="1">
        <v>1.3300294056430237</v>
      </c>
      <c r="F77" s="1">
        <v>1.3300294056430237</v>
      </c>
      <c r="G77">
        <v>1.286</v>
      </c>
    </row>
    <row r="78" spans="1:7" x14ac:dyDescent="0.25">
      <c r="A78" s="2">
        <v>42160</v>
      </c>
      <c r="B78" s="1">
        <v>1.349</v>
      </c>
      <c r="C78" s="1">
        <v>1.286</v>
      </c>
      <c r="D78" s="1">
        <v>1.1125417550616026</v>
      </c>
      <c r="E78" s="1">
        <v>1.3300388438831787</v>
      </c>
      <c r="F78" s="1">
        <v>1.3300388438831787</v>
      </c>
      <c r="G78">
        <v>1.286</v>
      </c>
    </row>
    <row r="79" spans="1:7" x14ac:dyDescent="0.25">
      <c r="A79" s="2">
        <v>42164</v>
      </c>
      <c r="B79" s="1">
        <v>1.349</v>
      </c>
      <c r="C79" s="1">
        <v>1.286</v>
      </c>
      <c r="D79" s="1">
        <v>1.1290629124944904</v>
      </c>
      <c r="E79" s="1">
        <v>1.3299789102782869</v>
      </c>
      <c r="F79" s="1">
        <v>1.3299789102782869</v>
      </c>
      <c r="G79">
        <v>1.286</v>
      </c>
    </row>
    <row r="80" spans="1:7" x14ac:dyDescent="0.25">
      <c r="A80" s="2">
        <v>42185</v>
      </c>
      <c r="B80" s="1">
        <v>1.349</v>
      </c>
      <c r="C80" s="1">
        <v>1.286</v>
      </c>
      <c r="D80" s="1">
        <v>1.1197393022333062</v>
      </c>
      <c r="E80" s="1">
        <v>1.3300186960380163</v>
      </c>
      <c r="F80" s="1">
        <v>1.3300186960380163</v>
      </c>
      <c r="G80">
        <v>1.286</v>
      </c>
    </row>
    <row r="81" spans="1:7" x14ac:dyDescent="0.25">
      <c r="A81" s="2">
        <v>42185</v>
      </c>
      <c r="B81" s="1">
        <v>1.349</v>
      </c>
      <c r="C81" s="1">
        <v>1.286</v>
      </c>
      <c r="D81" s="1">
        <v>1.1197393022333062</v>
      </c>
      <c r="E81" s="1">
        <v>1.3300186960380163</v>
      </c>
      <c r="F81" s="1">
        <v>1.3300186960380163</v>
      </c>
      <c r="G81">
        <v>1.286</v>
      </c>
    </row>
    <row r="82" spans="1:7" x14ac:dyDescent="0.25">
      <c r="A82" s="2">
        <v>42207</v>
      </c>
      <c r="B82" s="1">
        <v>1.349</v>
      </c>
      <c r="C82" s="1">
        <v>1.286</v>
      </c>
      <c r="D82" s="1">
        <v>1.0937774848453021</v>
      </c>
      <c r="E82" s="1">
        <v>1.3300895627007581</v>
      </c>
      <c r="F82" s="1">
        <v>1.3300895627007581</v>
      </c>
      <c r="G82">
        <v>1.286</v>
      </c>
    </row>
    <row r="83" spans="1:7" x14ac:dyDescent="0.25">
      <c r="A83" s="2">
        <v>42216</v>
      </c>
      <c r="B83" s="1">
        <v>1.349</v>
      </c>
      <c r="C83" s="1">
        <v>1.286</v>
      </c>
      <c r="D83" s="1">
        <v>1.0987752335224641</v>
      </c>
      <c r="E83" s="1">
        <v>1.3300217189799637</v>
      </c>
      <c r="F83" s="1">
        <v>1.3300217189799637</v>
      </c>
      <c r="G83">
        <v>1.286</v>
      </c>
    </row>
    <row r="84" spans="1:7" x14ac:dyDescent="0.25">
      <c r="A84" s="2">
        <v>42226</v>
      </c>
      <c r="B84" s="1">
        <v>1.349</v>
      </c>
      <c r="C84" s="1">
        <v>1.286</v>
      </c>
      <c r="D84" s="1">
        <v>1.0973961800775127</v>
      </c>
      <c r="E84" s="1">
        <v>1.3299903128784181</v>
      </c>
      <c r="F84" s="1">
        <v>1.3299903128784181</v>
      </c>
      <c r="G84">
        <v>1.286</v>
      </c>
    </row>
    <row r="85" spans="1:7" x14ac:dyDescent="0.25">
      <c r="A85" s="2">
        <v>42185</v>
      </c>
      <c r="B85" s="1">
        <v>1.349</v>
      </c>
      <c r="C85" s="1">
        <v>1.286</v>
      </c>
      <c r="D85" s="1">
        <v>1.1161093022137365</v>
      </c>
      <c r="E85" s="1">
        <v>1.3300260469058371</v>
      </c>
      <c r="F85" s="1">
        <v>1.3300260469058371</v>
      </c>
      <c r="G85">
        <v>1.286</v>
      </c>
    </row>
    <row r="86" spans="1:7" x14ac:dyDescent="0.25">
      <c r="A86" s="2">
        <v>42187</v>
      </c>
      <c r="B86" s="1">
        <v>1.349</v>
      </c>
      <c r="C86" s="1">
        <v>1.286</v>
      </c>
      <c r="D86" s="1">
        <v>1.1092296681450455</v>
      </c>
      <c r="E86" s="1">
        <v>1.3300409333780157</v>
      </c>
      <c r="F86" s="1">
        <v>1.3300409333780157</v>
      </c>
      <c r="G86">
        <v>1.286</v>
      </c>
    </row>
    <row r="87" spans="1:7" x14ac:dyDescent="0.25">
      <c r="A87" s="2">
        <v>42188</v>
      </c>
      <c r="B87" s="1">
        <v>1.349</v>
      </c>
      <c r="C87" s="1">
        <v>1.286</v>
      </c>
      <c r="D87" s="1">
        <v>1.1122275877559156</v>
      </c>
      <c r="E87" s="1">
        <v>1.3300432443885459</v>
      </c>
      <c r="F87" s="1">
        <v>1.3300432443885459</v>
      </c>
      <c r="G87">
        <v>1.286</v>
      </c>
    </row>
    <row r="88" spans="1:7" x14ac:dyDescent="0.25">
      <c r="A88" s="2">
        <v>42192</v>
      </c>
      <c r="B88" s="1">
        <v>1.349</v>
      </c>
      <c r="C88" s="1">
        <v>1.286</v>
      </c>
      <c r="D88" s="1">
        <v>1.1018911068024899</v>
      </c>
      <c r="E88" s="1">
        <v>1.3300449579162403</v>
      </c>
      <c r="F88" s="1">
        <v>1.3300449579162403</v>
      </c>
      <c r="G88">
        <v>1.286</v>
      </c>
    </row>
    <row r="89" spans="1:7" x14ac:dyDescent="0.25">
      <c r="A89" s="2">
        <v>42202</v>
      </c>
      <c r="B89" s="1">
        <v>1.349</v>
      </c>
      <c r="C89" s="1">
        <v>1.286</v>
      </c>
      <c r="D89" s="1">
        <v>1.0835066489910588</v>
      </c>
      <c r="E89" s="1">
        <v>1.3300382255513952</v>
      </c>
      <c r="F89" s="1">
        <v>1.3300382255513952</v>
      </c>
      <c r="G89">
        <v>1.286</v>
      </c>
    </row>
    <row r="90" spans="1:7" x14ac:dyDescent="0.25">
      <c r="A90" s="2">
        <v>42221</v>
      </c>
      <c r="B90" s="1">
        <v>1.349</v>
      </c>
      <c r="C90" s="1">
        <v>1.286</v>
      </c>
      <c r="D90" s="1">
        <v>1.0907579836898016</v>
      </c>
      <c r="E90" s="1">
        <v>1.3299850382521008</v>
      </c>
      <c r="F90" s="1">
        <v>1.3299850382521008</v>
      </c>
      <c r="G90">
        <v>1.286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I99"/>
  <sheetViews>
    <sheetView workbookViewId="0">
      <selection sqref="A1:AD172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25">
      <c r="A2" s="2">
        <v>41876</v>
      </c>
      <c r="B2" s="1">
        <v>1.349</v>
      </c>
      <c r="C2" s="1">
        <v>1.286</v>
      </c>
      <c r="D2" s="1">
        <v>1.3242350756360195</v>
      </c>
      <c r="E2" s="1">
        <v>1.3363619939915758</v>
      </c>
      <c r="F2" s="1">
        <v>1.3363619939915758</v>
      </c>
      <c r="G2">
        <v>1.286</v>
      </c>
    </row>
    <row r="3" spans="1:9" x14ac:dyDescent="0.25">
      <c r="A3" s="2">
        <v>41877</v>
      </c>
      <c r="B3" s="1">
        <v>1.349</v>
      </c>
      <c r="C3" s="1">
        <v>1.286</v>
      </c>
      <c r="D3" s="1">
        <v>1.3244380543365053</v>
      </c>
      <c r="E3" s="1">
        <v>1.3363219595500169</v>
      </c>
      <c r="F3" s="1">
        <v>1.3363219595500169</v>
      </c>
      <c r="G3">
        <v>1.286</v>
      </c>
    </row>
    <row r="4" spans="1:9" x14ac:dyDescent="0.3">
      <c r="A4" s="2">
        <v>41878</v>
      </c>
      <c r="B4" s="1">
        <v>1.349</v>
      </c>
      <c r="C4" s="1">
        <v>1.286</v>
      </c>
      <c r="D4" s="1">
        <v>1.3250192458867365</v>
      </c>
      <c r="E4" s="1">
        <v>1.3363615677799068</v>
      </c>
      <c r="F4" s="1">
        <v>1.3363615677799068</v>
      </c>
      <c r="G4">
        <v>1.286</v>
      </c>
    </row>
    <row r="5" spans="1:9" x14ac:dyDescent="0.3">
      <c r="A5" s="2">
        <v>41878</v>
      </c>
      <c r="B5" s="1">
        <v>1.349</v>
      </c>
      <c r="C5" s="1">
        <v>1.286</v>
      </c>
      <c r="D5" s="1">
        <v>1.3250192458867365</v>
      </c>
      <c r="E5" s="1">
        <v>1.3363615677799068</v>
      </c>
      <c r="F5" s="1">
        <v>1.3363615677799068</v>
      </c>
      <c r="G5">
        <v>1.286</v>
      </c>
    </row>
    <row r="6" spans="1:9" x14ac:dyDescent="0.3">
      <c r="A6" s="2">
        <v>41878</v>
      </c>
      <c r="B6" s="1">
        <v>1.349</v>
      </c>
      <c r="C6" s="1">
        <v>1.286</v>
      </c>
      <c r="D6" s="1">
        <v>1.3250192458867365</v>
      </c>
      <c r="E6" s="1">
        <v>1.3363615677799068</v>
      </c>
      <c r="F6" s="1">
        <v>1.3363615677799068</v>
      </c>
      <c r="G6">
        <v>1.286</v>
      </c>
    </row>
    <row r="7" spans="1:9" x14ac:dyDescent="0.25">
      <c r="A7" s="2">
        <v>41880</v>
      </c>
      <c r="B7" s="1">
        <v>1.349</v>
      </c>
      <c r="C7" s="1">
        <v>1.286</v>
      </c>
      <c r="D7" s="1">
        <v>1.3186325595517618</v>
      </c>
      <c r="E7" s="1">
        <v>1.3357175204346841</v>
      </c>
      <c r="F7" s="1">
        <v>1.3357175204346841</v>
      </c>
      <c r="G7">
        <v>1.286</v>
      </c>
    </row>
    <row r="8" spans="1:9" x14ac:dyDescent="0.25">
      <c r="A8" s="2">
        <v>41880</v>
      </c>
      <c r="B8" s="1">
        <v>1.349</v>
      </c>
      <c r="C8" s="1">
        <v>1.286</v>
      </c>
      <c r="D8" s="1">
        <v>1.3186325595517618</v>
      </c>
      <c r="E8" s="1">
        <v>1.3357175204346841</v>
      </c>
      <c r="F8" s="1">
        <v>1.3357175204346841</v>
      </c>
      <c r="G8">
        <v>1.286</v>
      </c>
    </row>
    <row r="9" spans="1:9" x14ac:dyDescent="0.25">
      <c r="A9" s="2">
        <v>41887</v>
      </c>
      <c r="B9" s="1">
        <v>1.349</v>
      </c>
      <c r="C9" s="1">
        <v>1.286</v>
      </c>
      <c r="D9" s="1">
        <v>1.303283574787268</v>
      </c>
      <c r="E9" s="1">
        <v>1.3342437669654097</v>
      </c>
      <c r="F9" s="1">
        <v>1.3342437669654097</v>
      </c>
      <c r="G9">
        <v>1.286</v>
      </c>
    </row>
    <row r="10" spans="1:9" x14ac:dyDescent="0.25">
      <c r="A10" s="2">
        <v>41890</v>
      </c>
      <c r="B10" s="1">
        <v>1.349</v>
      </c>
      <c r="C10" s="1">
        <v>1.286</v>
      </c>
      <c r="D10" s="1">
        <v>1.3004061689065147</v>
      </c>
      <c r="E10" s="1">
        <v>1.3340918730158149</v>
      </c>
      <c r="F10" s="1">
        <v>1.3340918730158149</v>
      </c>
      <c r="G10">
        <v>1.286</v>
      </c>
    </row>
    <row r="11" spans="1:9" x14ac:dyDescent="0.25">
      <c r="A11" s="2">
        <v>41890</v>
      </c>
      <c r="B11" s="1">
        <v>1.349</v>
      </c>
      <c r="C11" s="1">
        <v>1.286</v>
      </c>
      <c r="D11" s="1">
        <v>1.3011075772900516</v>
      </c>
      <c r="E11" s="1">
        <v>1.3341418298558201</v>
      </c>
      <c r="F11" s="1">
        <v>1.3341418298558201</v>
      </c>
      <c r="G11">
        <v>1.286</v>
      </c>
    </row>
    <row r="12" spans="1:9" x14ac:dyDescent="0.25">
      <c r="A12" s="2">
        <v>41894</v>
      </c>
      <c r="B12" s="1">
        <v>1.349</v>
      </c>
      <c r="C12" s="1">
        <v>1.286</v>
      </c>
      <c r="D12" s="1">
        <v>1.3011450283711932</v>
      </c>
      <c r="E12" s="1">
        <v>1.3344506494220012</v>
      </c>
      <c r="F12" s="1">
        <v>1.3344506494220012</v>
      </c>
      <c r="G12">
        <v>1.286</v>
      </c>
    </row>
    <row r="13" spans="1:9" x14ac:dyDescent="0.25">
      <c r="A13" s="2">
        <v>41897</v>
      </c>
      <c r="B13" s="1">
        <v>1.349</v>
      </c>
      <c r="C13" s="1">
        <v>1.286</v>
      </c>
      <c r="D13" s="1">
        <v>1.2988144480441037</v>
      </c>
      <c r="E13" s="1">
        <v>1.3342320139187986</v>
      </c>
      <c r="F13" s="1">
        <v>1.3342320139187986</v>
      </c>
      <c r="G13">
        <v>1.286</v>
      </c>
    </row>
    <row r="14" spans="1:9" x14ac:dyDescent="0.25">
      <c r="A14" s="2">
        <v>41898</v>
      </c>
      <c r="B14" s="1">
        <v>1.349</v>
      </c>
      <c r="C14" s="1">
        <v>1.286</v>
      </c>
      <c r="D14" s="1">
        <v>1.3007452630444589</v>
      </c>
      <c r="E14" s="1">
        <v>1.3346262408939018</v>
      </c>
      <c r="F14" s="1">
        <v>1.3346262408939018</v>
      </c>
      <c r="G14">
        <v>1.286</v>
      </c>
    </row>
    <row r="15" spans="1:9" x14ac:dyDescent="0.25">
      <c r="A15" s="2">
        <v>41901</v>
      </c>
      <c r="B15" s="1">
        <v>1.349</v>
      </c>
      <c r="C15" s="1">
        <v>1.286</v>
      </c>
      <c r="D15" s="1">
        <v>1.2947867002474895</v>
      </c>
      <c r="E15" s="1">
        <v>1.3331439186837928</v>
      </c>
      <c r="F15" s="1">
        <v>1.3331439186837928</v>
      </c>
      <c r="G15">
        <v>1.286</v>
      </c>
    </row>
    <row r="16" spans="1:9" x14ac:dyDescent="0.25">
      <c r="A16" s="2">
        <v>41908</v>
      </c>
      <c r="B16" s="1">
        <v>1.349</v>
      </c>
      <c r="C16" s="1">
        <v>1.286</v>
      </c>
      <c r="D16" s="1">
        <v>1.2792704117282034</v>
      </c>
      <c r="E16" s="1">
        <v>1.3324804876514704</v>
      </c>
      <c r="F16" s="1">
        <v>1.3324804876514704</v>
      </c>
      <c r="G16">
        <v>1.286</v>
      </c>
    </row>
    <row r="17" spans="1:7" x14ac:dyDescent="0.25">
      <c r="A17" s="2">
        <v>41912</v>
      </c>
      <c r="B17" s="1">
        <v>1.349</v>
      </c>
      <c r="C17" s="1">
        <v>1.286</v>
      </c>
      <c r="D17" s="1">
        <v>1.2682040197353996</v>
      </c>
      <c r="E17" s="1">
        <v>1.3319420018860209</v>
      </c>
      <c r="F17" s="1">
        <v>1.3319420018860209</v>
      </c>
      <c r="G17">
        <v>1.286</v>
      </c>
    </row>
    <row r="18" spans="1:7" x14ac:dyDescent="0.25">
      <c r="A18" s="2">
        <v>41915</v>
      </c>
      <c r="B18" s="1">
        <v>1.349</v>
      </c>
      <c r="C18" s="1">
        <v>1.286</v>
      </c>
      <c r="D18" s="1">
        <v>1.2584432420730081</v>
      </c>
      <c r="E18" s="1">
        <v>1.3309330762070926</v>
      </c>
      <c r="F18" s="1">
        <v>1.3309330762070926</v>
      </c>
      <c r="G18">
        <v>1.286</v>
      </c>
    </row>
    <row r="19" spans="1:7" x14ac:dyDescent="0.25">
      <c r="A19" s="2">
        <v>41921</v>
      </c>
      <c r="B19" s="1">
        <v>1.349</v>
      </c>
      <c r="C19" s="1">
        <v>1.286</v>
      </c>
      <c r="D19" s="1">
        <v>1.2801862889613276</v>
      </c>
      <c r="E19" s="1">
        <v>1.3312948109734839</v>
      </c>
      <c r="F19" s="1">
        <v>1.3312948109734839</v>
      </c>
      <c r="G19">
        <v>1.286</v>
      </c>
    </row>
    <row r="20" spans="1:7" x14ac:dyDescent="0.25">
      <c r="A20" s="2">
        <v>41922</v>
      </c>
      <c r="B20" s="1">
        <v>1.349</v>
      </c>
      <c r="C20" s="1">
        <v>1.286</v>
      </c>
      <c r="D20" s="1">
        <v>1.2675448440612058</v>
      </c>
      <c r="E20" s="1">
        <v>1.3309778642005732</v>
      </c>
      <c r="F20" s="1">
        <v>1.3309778642005732</v>
      </c>
      <c r="G20">
        <v>1.286</v>
      </c>
    </row>
    <row r="21" spans="1:7" x14ac:dyDescent="0.25">
      <c r="A21" s="2">
        <v>41929</v>
      </c>
      <c r="B21" s="1">
        <v>1.349</v>
      </c>
      <c r="C21" s="1">
        <v>1.286</v>
      </c>
      <c r="D21" s="1">
        <v>1.2838369927406084</v>
      </c>
      <c r="E21" s="1">
        <v>1.3320407884929377</v>
      </c>
      <c r="F21" s="1">
        <v>1.3320407884929377</v>
      </c>
      <c r="G21">
        <v>1.286</v>
      </c>
    </row>
    <row r="22" spans="1:7" x14ac:dyDescent="0.25">
      <c r="A22" s="2">
        <v>41936</v>
      </c>
      <c r="B22" s="1">
        <v>1.349</v>
      </c>
      <c r="C22" s="1">
        <v>1.286</v>
      </c>
      <c r="D22" s="1">
        <v>1.2714191384930245</v>
      </c>
      <c r="E22" s="1">
        <v>1.3311239162953972</v>
      </c>
      <c r="F22" s="1">
        <v>1.3311239162953972</v>
      </c>
      <c r="G22">
        <v>1.286</v>
      </c>
    </row>
    <row r="23" spans="1:7" x14ac:dyDescent="0.25">
      <c r="A23" s="2">
        <v>41943</v>
      </c>
      <c r="B23" s="1">
        <v>1.349</v>
      </c>
      <c r="C23" s="1">
        <v>1.286</v>
      </c>
      <c r="D23" s="1">
        <v>1.259503337779976</v>
      </c>
      <c r="E23" s="1">
        <v>1.3300849071067995</v>
      </c>
      <c r="F23" s="1">
        <v>1.3300849071067995</v>
      </c>
      <c r="G23">
        <v>1.286</v>
      </c>
    </row>
    <row r="24" spans="1:7" x14ac:dyDescent="0.25">
      <c r="A24" s="2">
        <v>41943</v>
      </c>
      <c r="B24" s="1">
        <v>1.349</v>
      </c>
      <c r="C24" s="1">
        <v>1.286</v>
      </c>
      <c r="D24" s="1">
        <v>1.2561050456218337</v>
      </c>
      <c r="E24" s="1">
        <v>1.3301920946620369</v>
      </c>
      <c r="F24" s="1">
        <v>1.3301920946620369</v>
      </c>
      <c r="G24">
        <v>1.286</v>
      </c>
    </row>
    <row r="25" spans="1:7" x14ac:dyDescent="0.25">
      <c r="A25" s="2">
        <v>41950</v>
      </c>
      <c r="B25" s="1">
        <v>1.349</v>
      </c>
      <c r="C25" s="1">
        <v>1.286</v>
      </c>
      <c r="D25" s="1">
        <v>1.2427293986261345</v>
      </c>
      <c r="E25" s="1">
        <v>1.3303640835827704</v>
      </c>
      <c r="F25" s="1">
        <v>1.3303640835827704</v>
      </c>
      <c r="G25">
        <v>1.286</v>
      </c>
    </row>
    <row r="26" spans="1:7" x14ac:dyDescent="0.25">
      <c r="A26" s="2">
        <v>41957</v>
      </c>
      <c r="B26" s="1">
        <v>1.349</v>
      </c>
      <c r="C26" s="1">
        <v>1.286</v>
      </c>
      <c r="D26" s="1">
        <v>1.2460108112826846</v>
      </c>
      <c r="E26" s="1">
        <v>1.3298994318872608</v>
      </c>
      <c r="F26" s="1">
        <v>1.3298994318872608</v>
      </c>
      <c r="G26">
        <v>1.286</v>
      </c>
    </row>
    <row r="27" spans="1:7" x14ac:dyDescent="0.25">
      <c r="A27" s="2">
        <v>41964</v>
      </c>
      <c r="B27" s="1">
        <v>1.349</v>
      </c>
      <c r="C27" s="1">
        <v>1.286</v>
      </c>
      <c r="D27" s="1">
        <v>1.2462617499630624</v>
      </c>
      <c r="E27" s="1">
        <v>1.3303821423883062</v>
      </c>
      <c r="F27" s="1">
        <v>1.3303821423883062</v>
      </c>
      <c r="G27">
        <v>1.286</v>
      </c>
    </row>
    <row r="28" spans="1:7" x14ac:dyDescent="0.25">
      <c r="A28" s="2">
        <v>41967</v>
      </c>
      <c r="B28" s="1">
        <v>1.349</v>
      </c>
      <c r="C28" s="1">
        <v>1.286</v>
      </c>
      <c r="D28" s="1">
        <v>1.2436526448761389</v>
      </c>
      <c r="E28" s="1">
        <v>1.3303424598983411</v>
      </c>
      <c r="F28" s="1">
        <v>1.3303424598983411</v>
      </c>
      <c r="G28">
        <v>1.286</v>
      </c>
    </row>
    <row r="29" spans="1:7" x14ac:dyDescent="0.25">
      <c r="A29" s="2">
        <v>41969</v>
      </c>
      <c r="B29" s="1">
        <v>1.349</v>
      </c>
      <c r="C29" s="1">
        <v>1.286</v>
      </c>
      <c r="D29" s="1">
        <v>1.2487887260532313</v>
      </c>
      <c r="E29" s="1">
        <v>1.3304191557947627</v>
      </c>
      <c r="F29" s="1">
        <v>1.3304191557947627</v>
      </c>
      <c r="G29">
        <v>1.286</v>
      </c>
    </row>
    <row r="30" spans="1:7" x14ac:dyDescent="0.25">
      <c r="A30" s="2">
        <v>41971</v>
      </c>
      <c r="B30" s="1">
        <v>1.349</v>
      </c>
      <c r="C30" s="1">
        <v>1.286</v>
      </c>
      <c r="D30" s="1">
        <v>1.2489285458959656</v>
      </c>
      <c r="E30" s="1">
        <v>1.3304547164253568</v>
      </c>
      <c r="F30" s="1">
        <v>1.3304547164253568</v>
      </c>
      <c r="G30">
        <v>1.286</v>
      </c>
    </row>
    <row r="31" spans="1:7" x14ac:dyDescent="0.25">
      <c r="A31" s="2">
        <v>41976</v>
      </c>
      <c r="B31" s="1">
        <v>1.349</v>
      </c>
      <c r="C31" s="1">
        <v>1.286</v>
      </c>
      <c r="D31" s="1">
        <v>1.2342810484295748</v>
      </c>
      <c r="E31" s="1">
        <v>1.330610001840191</v>
      </c>
      <c r="F31" s="1">
        <v>1.330610001840191</v>
      </c>
      <c r="G31">
        <v>1.286</v>
      </c>
    </row>
    <row r="32" spans="1:7" x14ac:dyDescent="0.25">
      <c r="A32" s="2">
        <v>41985</v>
      </c>
      <c r="B32" s="1">
        <v>1.349</v>
      </c>
      <c r="C32" s="1">
        <v>1.286</v>
      </c>
      <c r="D32" s="1">
        <v>1.2495367761805942</v>
      </c>
      <c r="E32" s="1">
        <v>1.3303510801663982</v>
      </c>
      <c r="F32" s="1">
        <v>1.3303510801663982</v>
      </c>
      <c r="G32">
        <v>1.286</v>
      </c>
    </row>
    <row r="33" spans="1:7" x14ac:dyDescent="0.25">
      <c r="A33" s="2">
        <v>41992</v>
      </c>
      <c r="B33" s="1">
        <v>1.349</v>
      </c>
      <c r="C33" s="1">
        <v>1.286</v>
      </c>
      <c r="D33" s="1">
        <v>1.2330556027081316</v>
      </c>
      <c r="E33" s="1">
        <v>1.3301648951436071</v>
      </c>
      <c r="F33" s="1">
        <v>1.3301648951436071</v>
      </c>
      <c r="G33">
        <v>1.286</v>
      </c>
    </row>
    <row r="34" spans="1:7" x14ac:dyDescent="0.25">
      <c r="A34" s="2">
        <v>42004</v>
      </c>
      <c r="B34" s="1">
        <v>1.349</v>
      </c>
      <c r="C34" s="1">
        <v>1.286</v>
      </c>
      <c r="D34" s="1">
        <v>1.2138439227564402</v>
      </c>
      <c r="E34" s="1">
        <v>1.3312069181847028</v>
      </c>
      <c r="F34" s="1">
        <v>1.3312069181847028</v>
      </c>
      <c r="G34">
        <v>1.286</v>
      </c>
    </row>
    <row r="35" spans="1:7" x14ac:dyDescent="0.25">
      <c r="A35" s="2">
        <v>42004</v>
      </c>
      <c r="B35" s="1">
        <v>1.349</v>
      </c>
      <c r="C35" s="1">
        <v>1.286</v>
      </c>
      <c r="D35" s="1">
        <v>1.2136784865566479</v>
      </c>
      <c r="E35" s="1">
        <v>1.3289000693973372</v>
      </c>
      <c r="F35" s="1">
        <v>1.3289000693973372</v>
      </c>
      <c r="G35">
        <v>1.286</v>
      </c>
    </row>
    <row r="36" spans="1:7" x14ac:dyDescent="0.25">
      <c r="A36" s="2">
        <v>42004</v>
      </c>
      <c r="B36" s="1">
        <v>1.349</v>
      </c>
      <c r="C36" s="1">
        <v>1.286</v>
      </c>
      <c r="D36" s="1">
        <v>1.2136784865566479</v>
      </c>
      <c r="E36" s="1">
        <v>1.3289000693973372</v>
      </c>
      <c r="F36" s="1">
        <v>1.3289000693973372</v>
      </c>
      <c r="G36">
        <v>1.286</v>
      </c>
    </row>
    <row r="37" spans="1:7" x14ac:dyDescent="0.25">
      <c r="A37" s="2">
        <v>42004</v>
      </c>
      <c r="B37" s="1">
        <v>1.349</v>
      </c>
      <c r="C37" s="1">
        <v>1.286</v>
      </c>
      <c r="D37" s="1">
        <v>1.2136784865566479</v>
      </c>
      <c r="E37" s="1">
        <v>1.3289000693973372</v>
      </c>
      <c r="F37" s="1">
        <v>1.3289000693973372</v>
      </c>
      <c r="G37">
        <v>1.286</v>
      </c>
    </row>
    <row r="38" spans="1:7" x14ac:dyDescent="0.25">
      <c r="A38" s="2">
        <v>42004</v>
      </c>
      <c r="B38" s="1">
        <v>1.349</v>
      </c>
      <c r="C38" s="1">
        <v>1.286</v>
      </c>
      <c r="D38" s="1">
        <v>1.2178576416700233</v>
      </c>
      <c r="E38" s="1">
        <v>1.3299001085183342</v>
      </c>
      <c r="F38" s="1">
        <v>1.3299001085183342</v>
      </c>
      <c r="G38">
        <v>1.286</v>
      </c>
    </row>
    <row r="39" spans="1:7" x14ac:dyDescent="0.25">
      <c r="A39" s="2">
        <v>42009</v>
      </c>
      <c r="B39" s="1">
        <v>1.349</v>
      </c>
      <c r="C39" s="1">
        <v>1.286</v>
      </c>
      <c r="D39" s="1">
        <v>1.1962973251991398</v>
      </c>
      <c r="E39" s="1">
        <v>1.3299146157012403</v>
      </c>
      <c r="F39" s="1">
        <v>1.3299146157012403</v>
      </c>
      <c r="G39">
        <v>1.286</v>
      </c>
    </row>
    <row r="40" spans="1:7" x14ac:dyDescent="0.25">
      <c r="A40" s="2">
        <v>42018</v>
      </c>
      <c r="B40" s="1">
        <v>1.349</v>
      </c>
      <c r="C40" s="1">
        <v>1.286</v>
      </c>
      <c r="D40" s="1">
        <v>1.1811048166174345</v>
      </c>
      <c r="E40" s="1">
        <v>1.3298598242213904</v>
      </c>
      <c r="F40" s="1">
        <v>1.3298598242213904</v>
      </c>
      <c r="G40">
        <v>1.286</v>
      </c>
    </row>
    <row r="41" spans="1:7" x14ac:dyDescent="0.25">
      <c r="A41" s="2">
        <v>42027</v>
      </c>
      <c r="B41" s="1">
        <v>1.349</v>
      </c>
      <c r="C41" s="1">
        <v>1.286</v>
      </c>
      <c r="D41" s="1">
        <v>1.1307937615086159</v>
      </c>
      <c r="E41" s="1">
        <v>1.3301819968817348</v>
      </c>
      <c r="F41" s="1">
        <v>1.3301819968817348</v>
      </c>
      <c r="G41">
        <v>1.286</v>
      </c>
    </row>
    <row r="42" spans="1:7" x14ac:dyDescent="0.25">
      <c r="A42" s="2">
        <v>42031</v>
      </c>
      <c r="B42" s="1">
        <v>1.349</v>
      </c>
      <c r="C42" s="1">
        <v>1.286</v>
      </c>
      <c r="D42" s="1">
        <v>1.1339487236637635</v>
      </c>
      <c r="E42" s="1">
        <v>1.3300881451052586</v>
      </c>
      <c r="F42" s="1">
        <v>1.3300881451052586</v>
      </c>
      <c r="G42">
        <v>1.286</v>
      </c>
    </row>
    <row r="43" spans="1:7" x14ac:dyDescent="0.25">
      <c r="A43" s="2">
        <v>42032</v>
      </c>
      <c r="B43" s="1">
        <v>1.349</v>
      </c>
      <c r="C43" s="1">
        <v>1.286</v>
      </c>
      <c r="D43" s="1">
        <v>1.1374531915497366</v>
      </c>
      <c r="E43" s="1">
        <v>1.3301035146677327</v>
      </c>
      <c r="F43" s="1">
        <v>1.3301035146677327</v>
      </c>
      <c r="G43">
        <v>1.286</v>
      </c>
    </row>
    <row r="44" spans="1:7" x14ac:dyDescent="0.25">
      <c r="A44" s="2">
        <v>42034</v>
      </c>
      <c r="B44" s="1">
        <v>1.349</v>
      </c>
      <c r="C44" s="1">
        <v>1.286</v>
      </c>
      <c r="D44" s="1">
        <v>1.1322897127629097</v>
      </c>
      <c r="E44" s="1">
        <v>1.3300750544544502</v>
      </c>
      <c r="F44" s="1">
        <v>1.3300750544544502</v>
      </c>
      <c r="G44">
        <v>1.286</v>
      </c>
    </row>
    <row r="45" spans="1:7" x14ac:dyDescent="0.25">
      <c r="A45" s="2">
        <v>42034</v>
      </c>
      <c r="B45" s="1">
        <v>1.349</v>
      </c>
      <c r="C45" s="1">
        <v>1.286</v>
      </c>
      <c r="D45" s="1">
        <v>1.1322897127629097</v>
      </c>
      <c r="E45" s="1">
        <v>1.3300750544544502</v>
      </c>
      <c r="F45" s="1">
        <v>1.3300750544544502</v>
      </c>
      <c r="G45">
        <v>1.286</v>
      </c>
    </row>
    <row r="46" spans="1:7" x14ac:dyDescent="0.25">
      <c r="A46" s="2">
        <v>42041</v>
      </c>
      <c r="B46" s="1">
        <v>1.349</v>
      </c>
      <c r="C46" s="1">
        <v>1.286</v>
      </c>
      <c r="D46" s="1">
        <v>1.1406874189546472</v>
      </c>
      <c r="E46" s="1">
        <v>1.3301046533365579</v>
      </c>
      <c r="F46" s="1">
        <v>1.3301046533365579</v>
      </c>
      <c r="G46">
        <v>1.286</v>
      </c>
    </row>
    <row r="47" spans="1:7" x14ac:dyDescent="0.25">
      <c r="A47" s="2">
        <v>42047</v>
      </c>
      <c r="B47" s="1">
        <v>1.349</v>
      </c>
      <c r="C47" s="1">
        <v>1.286</v>
      </c>
      <c r="D47" s="1">
        <v>1.1371975897036082</v>
      </c>
      <c r="E47" s="1">
        <v>1.3299628309121274</v>
      </c>
      <c r="F47" s="1">
        <v>1.3299628309121274</v>
      </c>
      <c r="G47">
        <v>1.286</v>
      </c>
    </row>
    <row r="48" spans="1:7" x14ac:dyDescent="0.25">
      <c r="A48" s="2">
        <v>42051</v>
      </c>
      <c r="B48" s="1">
        <v>1.349</v>
      </c>
      <c r="C48" s="1">
        <v>1.286</v>
      </c>
      <c r="D48" s="1">
        <v>1.1457446657481356</v>
      </c>
      <c r="E48" s="1">
        <v>1.3299061032259285</v>
      </c>
      <c r="F48" s="1">
        <v>1.3299061032259285</v>
      </c>
      <c r="G48">
        <v>1.286</v>
      </c>
    </row>
    <row r="49" spans="1:7" x14ac:dyDescent="0.25">
      <c r="A49" s="2">
        <v>42052</v>
      </c>
      <c r="B49" s="1">
        <v>1.349</v>
      </c>
      <c r="C49" s="1">
        <v>1.286</v>
      </c>
      <c r="D49" s="1">
        <v>1.1381539507698755</v>
      </c>
      <c r="E49" s="1">
        <v>1.3297995407985559</v>
      </c>
      <c r="F49" s="1">
        <v>1.3297995407985559</v>
      </c>
      <c r="G49">
        <v>1.286</v>
      </c>
    </row>
    <row r="50" spans="1:7" x14ac:dyDescent="0.25">
      <c r="A50" s="2">
        <v>42053</v>
      </c>
      <c r="B50" s="1">
        <v>1.349</v>
      </c>
      <c r="C50" s="1">
        <v>1.286</v>
      </c>
      <c r="D50" s="1">
        <v>1.1400642320462391</v>
      </c>
      <c r="E50" s="1">
        <v>1.3299036216623152</v>
      </c>
      <c r="F50" s="1">
        <v>1.3299036216623152</v>
      </c>
      <c r="G50">
        <v>1.286</v>
      </c>
    </row>
    <row r="51" spans="1:7" x14ac:dyDescent="0.25">
      <c r="A51" s="2">
        <v>42055</v>
      </c>
      <c r="B51" s="1">
        <v>1.349</v>
      </c>
      <c r="C51" s="1">
        <v>1.286</v>
      </c>
      <c r="D51" s="1">
        <v>1.1331678478439502</v>
      </c>
      <c r="E51" s="1">
        <v>1.3299524823435451</v>
      </c>
      <c r="F51" s="1">
        <v>1.3299524823435451</v>
      </c>
      <c r="G51">
        <v>1.286</v>
      </c>
    </row>
    <row r="52" spans="1:7" x14ac:dyDescent="0.25">
      <c r="A52" s="2">
        <v>42058</v>
      </c>
      <c r="B52" s="1">
        <v>1.349</v>
      </c>
      <c r="C52" s="1">
        <v>1.286</v>
      </c>
      <c r="D52" s="1">
        <v>1.1357227563466878</v>
      </c>
      <c r="E52" s="1">
        <v>1.3299529033369575</v>
      </c>
      <c r="F52" s="1">
        <v>1.3299529033369575</v>
      </c>
      <c r="G52">
        <v>1.286</v>
      </c>
    </row>
    <row r="53" spans="1:7" x14ac:dyDescent="0.25">
      <c r="A53" s="2">
        <v>42055</v>
      </c>
      <c r="B53" s="1">
        <v>1.349</v>
      </c>
      <c r="C53" s="1">
        <v>1.286</v>
      </c>
      <c r="D53" s="1">
        <v>1.1419936675667879</v>
      </c>
      <c r="E53" s="1">
        <v>1.3299215899898498</v>
      </c>
      <c r="F53" s="1">
        <v>1.3299215899898498</v>
      </c>
      <c r="G53">
        <v>1.286</v>
      </c>
    </row>
    <row r="54" spans="1:7" x14ac:dyDescent="0.25">
      <c r="A54" s="2">
        <v>42058</v>
      </c>
      <c r="B54" s="1">
        <v>1.349</v>
      </c>
      <c r="C54" s="1">
        <v>1.286</v>
      </c>
      <c r="D54" s="1">
        <v>1.1369148471650083</v>
      </c>
      <c r="E54" s="1">
        <v>1.3298891300548208</v>
      </c>
      <c r="F54" s="1">
        <v>1.3298891300548208</v>
      </c>
      <c r="G54">
        <v>1.286</v>
      </c>
    </row>
    <row r="55" spans="1:7" x14ac:dyDescent="0.25">
      <c r="A55" s="2">
        <v>42058</v>
      </c>
      <c r="B55" s="1">
        <v>1.349</v>
      </c>
      <c r="C55" s="1">
        <v>1.286</v>
      </c>
      <c r="D55" s="1">
        <v>1.1369148471650083</v>
      </c>
      <c r="E55" s="1">
        <v>1.3298891300548208</v>
      </c>
      <c r="F55" s="1">
        <v>1.3298891300548208</v>
      </c>
      <c r="G55">
        <v>1.286</v>
      </c>
    </row>
    <row r="56" spans="1:7" x14ac:dyDescent="0.25">
      <c r="A56" s="2">
        <v>42062</v>
      </c>
      <c r="B56" s="1">
        <v>1.349</v>
      </c>
      <c r="C56" s="1">
        <v>1.286</v>
      </c>
      <c r="D56" s="1">
        <v>1.1262492803203143</v>
      </c>
      <c r="E56" s="1">
        <v>1.3299612054721655</v>
      </c>
      <c r="F56" s="1">
        <v>1.3299612054721655</v>
      </c>
      <c r="G56">
        <v>1.286</v>
      </c>
    </row>
    <row r="57" spans="1:7" x14ac:dyDescent="0.25">
      <c r="A57" s="2">
        <v>42069</v>
      </c>
      <c r="B57" s="1">
        <v>1.349</v>
      </c>
      <c r="C57" s="1">
        <v>1.286</v>
      </c>
      <c r="D57" s="1">
        <v>1.1005570641602684</v>
      </c>
      <c r="E57" s="1">
        <v>1.3301688852633253</v>
      </c>
      <c r="F57" s="1">
        <v>1.3301688852633253</v>
      </c>
      <c r="G57">
        <v>1.286</v>
      </c>
    </row>
    <row r="58" spans="1:7" x14ac:dyDescent="0.25">
      <c r="A58" s="2">
        <v>42068</v>
      </c>
      <c r="B58" s="1">
        <v>1.349</v>
      </c>
      <c r="C58" s="1">
        <v>1.286</v>
      </c>
      <c r="D58" s="1">
        <v>1.1082774738904611</v>
      </c>
      <c r="E58" s="1">
        <v>1.3301655784111124</v>
      </c>
      <c r="F58" s="1">
        <v>1.3301655784111124</v>
      </c>
      <c r="G58">
        <v>1.286</v>
      </c>
    </row>
    <row r="59" spans="1:7" x14ac:dyDescent="0.25">
      <c r="A59" s="2">
        <v>42083</v>
      </c>
      <c r="B59" s="1">
        <v>1.349</v>
      </c>
      <c r="C59" s="1">
        <v>1.286</v>
      </c>
      <c r="D59" s="1">
        <v>1.0711214937976399</v>
      </c>
      <c r="E59" s="1">
        <v>1.3302282211139811</v>
      </c>
      <c r="F59" s="1">
        <v>1.3302282211139811</v>
      </c>
      <c r="G59">
        <v>1.286</v>
      </c>
    </row>
    <row r="60" spans="1:7" x14ac:dyDescent="0.25">
      <c r="A60" s="2">
        <v>42090</v>
      </c>
      <c r="B60" s="1">
        <v>1.349</v>
      </c>
      <c r="C60" s="1">
        <v>1.286</v>
      </c>
      <c r="D60" s="1">
        <v>1.0889790363495737</v>
      </c>
      <c r="E60" s="1">
        <v>1.3302315514712817</v>
      </c>
      <c r="F60" s="1">
        <v>1.3302315514712817</v>
      </c>
      <c r="G60">
        <v>1.286</v>
      </c>
    </row>
    <row r="61" spans="1:7" x14ac:dyDescent="0.25">
      <c r="A61" s="2">
        <v>42094</v>
      </c>
      <c r="B61" s="1">
        <v>1.349</v>
      </c>
      <c r="C61" s="1">
        <v>1.286</v>
      </c>
      <c r="D61" s="1">
        <v>1.0782394916962714</v>
      </c>
      <c r="E61" s="1">
        <v>1.3302742212611858</v>
      </c>
      <c r="F61" s="1">
        <v>1.3302742212611858</v>
      </c>
      <c r="G61">
        <v>1.286</v>
      </c>
    </row>
    <row r="62" spans="1:7" x14ac:dyDescent="0.25">
      <c r="A62" s="2">
        <v>42094</v>
      </c>
      <c r="B62" s="1">
        <v>1.349</v>
      </c>
      <c r="C62" s="1">
        <v>1.286</v>
      </c>
      <c r="D62" s="1">
        <v>1.0789279755064907</v>
      </c>
      <c r="E62" s="1">
        <v>1.3302164260976459</v>
      </c>
      <c r="F62" s="1">
        <v>1.3302164260976459</v>
      </c>
      <c r="G62">
        <v>1.286</v>
      </c>
    </row>
    <row r="63" spans="1:7" x14ac:dyDescent="0.25">
      <c r="A63" s="2">
        <v>42102</v>
      </c>
      <c r="B63" s="1">
        <v>1.349</v>
      </c>
      <c r="C63" s="1">
        <v>1.286</v>
      </c>
      <c r="D63" s="1">
        <v>1.0891392431629392</v>
      </c>
      <c r="E63" s="1">
        <v>1.3301234445575225</v>
      </c>
      <c r="F63" s="1">
        <v>1.3301234445575225</v>
      </c>
      <c r="G63">
        <v>1.286</v>
      </c>
    </row>
    <row r="64" spans="1:7" x14ac:dyDescent="0.25">
      <c r="A64" s="2">
        <v>42104</v>
      </c>
      <c r="B64" s="1">
        <v>1.349</v>
      </c>
      <c r="C64" s="1">
        <v>1.286</v>
      </c>
      <c r="D64" s="1">
        <v>1.059893979762986</v>
      </c>
      <c r="E64" s="1">
        <v>1.3301933971214284</v>
      </c>
      <c r="F64" s="1">
        <v>1.3301933971214284</v>
      </c>
      <c r="G64">
        <v>1.286</v>
      </c>
    </row>
    <row r="65" spans="1:7" x14ac:dyDescent="0.25">
      <c r="A65" s="2">
        <v>42111</v>
      </c>
      <c r="B65" s="1">
        <v>1.349</v>
      </c>
      <c r="C65" s="1">
        <v>1.286</v>
      </c>
      <c r="D65" s="1">
        <v>1.0832574858733204</v>
      </c>
      <c r="E65" s="1">
        <v>1.3301843115559615</v>
      </c>
      <c r="F65" s="1">
        <v>1.3301843115559615</v>
      </c>
      <c r="G65">
        <v>1.286</v>
      </c>
    </row>
    <row r="66" spans="1:7" x14ac:dyDescent="0.25">
      <c r="A66" s="2">
        <v>42118</v>
      </c>
      <c r="B66" s="1">
        <v>1.349</v>
      </c>
      <c r="C66" s="1">
        <v>1.286</v>
      </c>
      <c r="D66" s="1">
        <v>1.0872231758428117</v>
      </c>
      <c r="E66" s="1">
        <v>1.3302832288442867</v>
      </c>
      <c r="F66" s="1">
        <v>1.3302832288442867</v>
      </c>
      <c r="G66">
        <v>1.286</v>
      </c>
    </row>
    <row r="67" spans="1:7" x14ac:dyDescent="0.25">
      <c r="A67" s="2">
        <v>42124</v>
      </c>
      <c r="B67" s="1">
        <v>1.349</v>
      </c>
      <c r="C67" s="1">
        <v>1.286</v>
      </c>
      <c r="D67" s="1">
        <v>1.1237858233125024</v>
      </c>
      <c r="E67" s="1">
        <v>1.329990720993677</v>
      </c>
      <c r="F67" s="1">
        <v>1.329990720993677</v>
      </c>
      <c r="G67">
        <v>1.286</v>
      </c>
    </row>
    <row r="68" spans="1:7" x14ac:dyDescent="0.25">
      <c r="A68" s="2">
        <v>42132</v>
      </c>
      <c r="B68" s="1">
        <v>1.349</v>
      </c>
      <c r="C68" s="1">
        <v>1.286</v>
      </c>
      <c r="D68" s="1">
        <v>1.1280640385798975</v>
      </c>
      <c r="E68" s="1">
        <v>1.3300637838231322</v>
      </c>
      <c r="F68" s="1">
        <v>1.3300637838231322</v>
      </c>
      <c r="G68">
        <v>1.286</v>
      </c>
    </row>
    <row r="69" spans="1:7" x14ac:dyDescent="0.25">
      <c r="A69" s="2">
        <v>42135</v>
      </c>
      <c r="B69" s="1">
        <v>1.349</v>
      </c>
      <c r="C69" s="1">
        <v>1.286</v>
      </c>
      <c r="D69" s="1">
        <v>1.1159590597603222</v>
      </c>
      <c r="E69" s="1">
        <v>1.3300704603880591</v>
      </c>
      <c r="F69" s="1">
        <v>1.3300704603880591</v>
      </c>
      <c r="G69">
        <v>1.286</v>
      </c>
    </row>
    <row r="70" spans="1:7" x14ac:dyDescent="0.25">
      <c r="A70" s="2">
        <v>42139</v>
      </c>
      <c r="B70" s="1">
        <v>1.349</v>
      </c>
      <c r="C70" s="1">
        <v>1.286</v>
      </c>
      <c r="D70" s="1">
        <v>1.1358486838438804</v>
      </c>
      <c r="E70" s="1">
        <v>1.3300803867874917</v>
      </c>
      <c r="F70" s="1">
        <v>1.3300803867874917</v>
      </c>
      <c r="G70">
        <v>1.286</v>
      </c>
    </row>
    <row r="71" spans="1:7" x14ac:dyDescent="0.25">
      <c r="A71" s="2">
        <v>42146</v>
      </c>
      <c r="B71" s="1">
        <v>1.349</v>
      </c>
      <c r="C71" s="1">
        <v>1.286</v>
      </c>
      <c r="D71" s="1">
        <v>1.1207176067481643</v>
      </c>
      <c r="E71" s="1">
        <v>1.3300135847136811</v>
      </c>
      <c r="F71" s="1">
        <v>1.3300135847136811</v>
      </c>
      <c r="G71">
        <v>1.286</v>
      </c>
    </row>
    <row r="72" spans="1:7" x14ac:dyDescent="0.25">
      <c r="A72" s="2">
        <v>42153</v>
      </c>
      <c r="B72" s="1">
        <v>1.349</v>
      </c>
      <c r="C72" s="1">
        <v>1.286</v>
      </c>
      <c r="D72" s="1">
        <v>1.1005491264951017</v>
      </c>
      <c r="E72" s="1">
        <v>1.3300911331549412</v>
      </c>
      <c r="F72" s="1">
        <v>1.3300911331549412</v>
      </c>
      <c r="G72">
        <v>1.286</v>
      </c>
    </row>
    <row r="73" spans="1:7" x14ac:dyDescent="0.25">
      <c r="A73" s="2">
        <v>42160</v>
      </c>
      <c r="B73" s="1">
        <v>1.349</v>
      </c>
      <c r="C73" s="1">
        <v>1.286</v>
      </c>
      <c r="D73" s="1">
        <v>1.1117019655907077</v>
      </c>
      <c r="E73" s="1">
        <v>1.3300851064070243</v>
      </c>
      <c r="F73" s="1">
        <v>1.3300851064070243</v>
      </c>
      <c r="G73">
        <v>1.286</v>
      </c>
    </row>
    <row r="74" spans="1:7" x14ac:dyDescent="0.25">
      <c r="A74" s="2">
        <v>42164</v>
      </c>
      <c r="B74" s="1">
        <v>1.349</v>
      </c>
      <c r="C74" s="1">
        <v>1.286</v>
      </c>
      <c r="D74" s="1">
        <v>1.1296319795960077</v>
      </c>
      <c r="E74" s="1">
        <v>1.3299580244742653</v>
      </c>
      <c r="F74" s="1">
        <v>1.3299580244742653</v>
      </c>
      <c r="G74">
        <v>1.286</v>
      </c>
    </row>
    <row r="75" spans="1:7" x14ac:dyDescent="0.25">
      <c r="A75" s="2">
        <v>42095</v>
      </c>
      <c r="B75" s="1">
        <v>1.349</v>
      </c>
      <c r="C75" s="1">
        <v>1.286</v>
      </c>
      <c r="D75" s="1">
        <v>1.08093123560039</v>
      </c>
      <c r="E75" s="1">
        <v>1.3301762887210247</v>
      </c>
      <c r="F75" s="1">
        <v>1.3301762887210247</v>
      </c>
      <c r="G75">
        <v>1.286</v>
      </c>
    </row>
    <row r="76" spans="1:7" x14ac:dyDescent="0.25">
      <c r="A76" s="2">
        <v>42131</v>
      </c>
      <c r="B76" s="1">
        <v>1.349</v>
      </c>
      <c r="C76" s="1">
        <v>1.286</v>
      </c>
      <c r="D76" s="1">
        <v>1.1291330277440439</v>
      </c>
      <c r="E76" s="1">
        <v>1.3299901790879554</v>
      </c>
      <c r="F76" s="1">
        <v>1.3299901790879554</v>
      </c>
      <c r="G76">
        <v>1.286</v>
      </c>
    </row>
    <row r="77" spans="1:7" x14ac:dyDescent="0.25">
      <c r="A77" s="2">
        <v>42143</v>
      </c>
      <c r="B77" s="1">
        <v>1.349</v>
      </c>
      <c r="C77" s="1">
        <v>1.286</v>
      </c>
      <c r="D77" s="1">
        <v>1.1166543041953201</v>
      </c>
      <c r="E77" s="1">
        <v>1.3300219683211312</v>
      </c>
      <c r="F77" s="1">
        <v>1.3300219683211312</v>
      </c>
      <c r="G77">
        <v>1.286</v>
      </c>
    </row>
    <row r="78" spans="1:7" x14ac:dyDescent="0.25">
      <c r="A78" s="2">
        <v>42160</v>
      </c>
      <c r="B78" s="1">
        <v>1.349</v>
      </c>
      <c r="C78" s="1">
        <v>1.286</v>
      </c>
      <c r="D78" s="1">
        <v>1.1130945528266076</v>
      </c>
      <c r="E78" s="1">
        <v>1.3300363962230499</v>
      </c>
      <c r="F78" s="1">
        <v>1.3300363962230499</v>
      </c>
      <c r="G78">
        <v>1.286</v>
      </c>
    </row>
    <row r="79" spans="1:7" x14ac:dyDescent="0.25">
      <c r="A79" s="2">
        <v>42164</v>
      </c>
      <c r="B79" s="1">
        <v>1.349</v>
      </c>
      <c r="C79" s="1">
        <v>1.286</v>
      </c>
      <c r="D79" s="1">
        <v>1.1296319795960077</v>
      </c>
      <c r="E79" s="1">
        <v>1.3299580244742653</v>
      </c>
      <c r="F79" s="1">
        <v>1.3299580244742653</v>
      </c>
      <c r="G79">
        <v>1.286</v>
      </c>
    </row>
    <row r="80" spans="1:7" x14ac:dyDescent="0.25">
      <c r="A80" s="2">
        <v>42185</v>
      </c>
      <c r="B80" s="1">
        <v>1.349</v>
      </c>
      <c r="C80" s="1">
        <v>1.286</v>
      </c>
      <c r="D80" s="1">
        <v>1.1202782730826322</v>
      </c>
      <c r="E80" s="1">
        <v>1.3300363299778997</v>
      </c>
      <c r="F80" s="1">
        <v>1.3300363299778997</v>
      </c>
      <c r="G80">
        <v>1.286</v>
      </c>
    </row>
    <row r="81" spans="1:7" x14ac:dyDescent="0.25">
      <c r="A81" s="2">
        <v>42185</v>
      </c>
      <c r="B81" s="1">
        <v>1.349</v>
      </c>
      <c r="C81" s="1">
        <v>1.286</v>
      </c>
      <c r="D81" s="1">
        <v>1.1202782730826322</v>
      </c>
      <c r="E81" s="1">
        <v>1.3300363299778997</v>
      </c>
      <c r="F81" s="1">
        <v>1.3300363299778997</v>
      </c>
      <c r="G81">
        <v>1.286</v>
      </c>
    </row>
    <row r="82" spans="1:7" x14ac:dyDescent="0.25">
      <c r="A82" s="2">
        <v>42207</v>
      </c>
      <c r="B82" s="1">
        <v>1.349</v>
      </c>
      <c r="C82" s="1">
        <v>1.286</v>
      </c>
      <c r="D82" s="1">
        <v>1.0942844096097344</v>
      </c>
      <c r="E82" s="1">
        <v>1.3301248239187704</v>
      </c>
      <c r="F82" s="1">
        <v>1.3301248239187704</v>
      </c>
      <c r="G82">
        <v>1.286</v>
      </c>
    </row>
    <row r="83" spans="1:7" x14ac:dyDescent="0.25">
      <c r="A83" s="2">
        <v>42216</v>
      </c>
      <c r="B83" s="1">
        <v>1.349</v>
      </c>
      <c r="C83" s="1">
        <v>1.286</v>
      </c>
      <c r="D83" s="1">
        <v>1.0993027463472067</v>
      </c>
      <c r="E83" s="1">
        <v>1.3300573925103507</v>
      </c>
      <c r="F83" s="1">
        <v>1.3300573925103507</v>
      </c>
      <c r="G83">
        <v>1.286</v>
      </c>
    </row>
    <row r="84" spans="1:7" x14ac:dyDescent="0.25">
      <c r="A84" s="2">
        <v>42226</v>
      </c>
      <c r="B84" s="1">
        <v>1.349</v>
      </c>
      <c r="C84" s="1">
        <v>1.286</v>
      </c>
      <c r="D84" s="1">
        <v>1.0979443587141313</v>
      </c>
      <c r="E84" s="1">
        <v>1.3300308844750499</v>
      </c>
      <c r="F84" s="1">
        <v>1.3300308844750499</v>
      </c>
      <c r="G84">
        <v>1.286</v>
      </c>
    </row>
    <row r="85" spans="1:7" x14ac:dyDescent="0.25">
      <c r="A85" s="2">
        <v>42185</v>
      </c>
      <c r="B85" s="1">
        <v>1.349</v>
      </c>
      <c r="C85" s="1">
        <v>1.286</v>
      </c>
      <c r="D85" s="1">
        <v>1.1166482730754002</v>
      </c>
      <c r="E85" s="1">
        <v>1.3300480509781032</v>
      </c>
      <c r="F85" s="1">
        <v>1.3300480509781032</v>
      </c>
      <c r="G85">
        <v>1.286</v>
      </c>
    </row>
    <row r="86" spans="1:7" x14ac:dyDescent="0.25">
      <c r="A86" s="2">
        <v>42247</v>
      </c>
      <c r="B86" s="1">
        <v>1.349</v>
      </c>
      <c r="C86" s="1">
        <v>1.286</v>
      </c>
      <c r="D86" s="1">
        <v>1.1208819560380028</v>
      </c>
      <c r="E86" s="1">
        <v>1.3300209240231202</v>
      </c>
      <c r="F86" s="1">
        <v>1.3300209240231202</v>
      </c>
      <c r="G86">
        <v>1.286</v>
      </c>
    </row>
    <row r="87" spans="1:7" x14ac:dyDescent="0.25">
      <c r="A87" s="2">
        <v>42247</v>
      </c>
      <c r="B87" s="1">
        <v>1.349</v>
      </c>
      <c r="C87" s="1">
        <v>1.286</v>
      </c>
      <c r="D87" s="1">
        <v>1.1208819560380028</v>
      </c>
      <c r="E87" s="1">
        <v>1.3300209240231202</v>
      </c>
      <c r="F87" s="1">
        <v>1.3300209240231202</v>
      </c>
      <c r="G87">
        <v>1.286</v>
      </c>
    </row>
    <row r="88" spans="1:7" x14ac:dyDescent="0.25">
      <c r="A88" s="2">
        <v>42247</v>
      </c>
      <c r="B88" s="1">
        <v>1.349</v>
      </c>
      <c r="C88" s="1">
        <v>1.286</v>
      </c>
      <c r="D88" s="1">
        <v>1.1269692286536275</v>
      </c>
      <c r="E88" s="1">
        <v>1.3300470933590167</v>
      </c>
      <c r="F88" s="1">
        <v>1.3300470933590167</v>
      </c>
      <c r="G88">
        <v>1.286</v>
      </c>
    </row>
    <row r="89" spans="1:7" x14ac:dyDescent="0.25">
      <c r="A89" s="2">
        <v>42247</v>
      </c>
      <c r="B89" s="1">
        <v>1.349</v>
      </c>
      <c r="C89" s="1">
        <v>1.286</v>
      </c>
      <c r="D89" s="1">
        <v>1.1269692286536275</v>
      </c>
      <c r="E89" s="1">
        <v>1.3300470933590167</v>
      </c>
      <c r="F89" s="1">
        <v>1.3300470933590167</v>
      </c>
      <c r="G89">
        <v>1.286</v>
      </c>
    </row>
    <row r="90" spans="1:7" x14ac:dyDescent="0.25">
      <c r="A90" s="2">
        <v>42247</v>
      </c>
      <c r="B90" s="1">
        <v>1.349</v>
      </c>
      <c r="C90" s="1">
        <v>1.286</v>
      </c>
      <c r="D90" s="1">
        <v>1.1269692286536275</v>
      </c>
      <c r="E90" s="1">
        <v>1.3300470933590167</v>
      </c>
      <c r="F90" s="1">
        <v>1.3300470933590167</v>
      </c>
      <c r="G90">
        <v>1.286</v>
      </c>
    </row>
    <row r="91" spans="1:7" x14ac:dyDescent="0.25">
      <c r="A91" s="2">
        <v>42268</v>
      </c>
      <c r="B91" s="1">
        <v>1.349</v>
      </c>
      <c r="C91" s="1">
        <v>1.286</v>
      </c>
      <c r="D91" s="1">
        <v>1.1190799989276268</v>
      </c>
      <c r="E91" s="1">
        <v>1.3300094779224856</v>
      </c>
      <c r="F91" s="1">
        <v>1.3300094779224856</v>
      </c>
      <c r="G91">
        <v>1.286</v>
      </c>
    </row>
    <row r="92" spans="1:7" x14ac:dyDescent="0.25">
      <c r="A92" s="2">
        <v>42268</v>
      </c>
      <c r="B92" s="1">
        <v>1.349</v>
      </c>
      <c r="C92" s="1">
        <v>1.286</v>
      </c>
      <c r="D92" s="1">
        <v>1.1190799989276268</v>
      </c>
      <c r="E92" s="1">
        <v>1.3300094779224856</v>
      </c>
      <c r="F92" s="1">
        <v>1.3300094779224856</v>
      </c>
      <c r="G92">
        <v>1.286</v>
      </c>
    </row>
    <row r="93" spans="1:7" x14ac:dyDescent="0.25">
      <c r="A93" s="2">
        <v>42187</v>
      </c>
      <c r="B93" s="1">
        <v>1.349</v>
      </c>
      <c r="C93" s="1">
        <v>1.286</v>
      </c>
      <c r="D93" s="1">
        <v>1.1097700393419092</v>
      </c>
      <c r="E93" s="1">
        <v>1.3300754086857631</v>
      </c>
      <c r="F93" s="1">
        <v>1.3300754086857631</v>
      </c>
      <c r="G93">
        <v>1.286</v>
      </c>
    </row>
    <row r="94" spans="1:7" x14ac:dyDescent="0.25">
      <c r="A94" s="2">
        <v>42188</v>
      </c>
      <c r="B94" s="1">
        <v>1.349</v>
      </c>
      <c r="C94" s="1">
        <v>1.286</v>
      </c>
      <c r="D94" s="1">
        <v>1.1127590940789791</v>
      </c>
      <c r="E94" s="1">
        <v>1.3300646379897929</v>
      </c>
      <c r="F94" s="1">
        <v>1.3300646379897929</v>
      </c>
      <c r="G94">
        <v>1.286</v>
      </c>
    </row>
    <row r="95" spans="1:7" x14ac:dyDescent="0.25">
      <c r="A95" s="2">
        <v>42192</v>
      </c>
      <c r="B95" s="1">
        <v>1.349</v>
      </c>
      <c r="C95" s="1">
        <v>1.286</v>
      </c>
      <c r="D95" s="1">
        <v>1.1024899176951042</v>
      </c>
      <c r="E95" s="1">
        <v>1.3300931941225931</v>
      </c>
      <c r="F95" s="1">
        <v>1.3300931941225931</v>
      </c>
      <c r="G95">
        <v>1.286</v>
      </c>
    </row>
    <row r="96" spans="1:7" x14ac:dyDescent="0.25">
      <c r="A96" s="2">
        <v>42202</v>
      </c>
      <c r="B96" s="1">
        <v>1.349</v>
      </c>
      <c r="C96" s="1">
        <v>1.286</v>
      </c>
      <c r="D96" s="1">
        <v>1.0840299566584066</v>
      </c>
      <c r="E96" s="1">
        <v>1.3300837534368886</v>
      </c>
      <c r="F96" s="1">
        <v>1.3300837534368886</v>
      </c>
      <c r="G96">
        <v>1.286</v>
      </c>
    </row>
    <row r="97" spans="1:7" x14ac:dyDescent="0.25">
      <c r="A97" s="2">
        <v>42221</v>
      </c>
      <c r="B97" s="1">
        <v>1.349</v>
      </c>
      <c r="C97" s="1">
        <v>1.286</v>
      </c>
      <c r="D97" s="1">
        <v>1.0913484622609364</v>
      </c>
      <c r="E97" s="1">
        <v>1.3300379365882411</v>
      </c>
      <c r="F97" s="1">
        <v>1.3300379365882411</v>
      </c>
      <c r="G97">
        <v>1.286</v>
      </c>
    </row>
    <row r="98" spans="1:7" x14ac:dyDescent="0.25">
      <c r="A98" s="2">
        <v>42268</v>
      </c>
      <c r="B98" s="1">
        <v>1.349</v>
      </c>
      <c r="C98" s="1">
        <v>1.286</v>
      </c>
      <c r="D98" s="1">
        <v>1.1190799989276268</v>
      </c>
      <c r="E98" s="1">
        <v>1.3300094779224856</v>
      </c>
      <c r="F98" s="1">
        <v>1.3300094779224856</v>
      </c>
      <c r="G98">
        <v>1.286</v>
      </c>
    </row>
    <row r="99" spans="1:7" x14ac:dyDescent="0.25">
      <c r="A99" s="2">
        <v>42268</v>
      </c>
      <c r="B99" s="1">
        <v>1.349</v>
      </c>
      <c r="C99" s="1">
        <v>1.286</v>
      </c>
      <c r="D99" s="1">
        <v>1.1190799989276268</v>
      </c>
      <c r="E99" s="1">
        <v>1.3300094779224856</v>
      </c>
      <c r="F99" s="1">
        <v>1.3300094779224856</v>
      </c>
      <c r="G99">
        <v>1.286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I94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25">
      <c r="A2" s="2">
        <v>41880</v>
      </c>
      <c r="B2" s="1">
        <v>1.345</v>
      </c>
      <c r="C2" s="1">
        <v>1.286</v>
      </c>
      <c r="D2" s="1">
        <v>1.3186325595517618</v>
      </c>
      <c r="E2" s="1">
        <v>1.3333880946500669</v>
      </c>
      <c r="F2" s="1">
        <v>1.3333880946500669</v>
      </c>
      <c r="G2">
        <v>1.286</v>
      </c>
    </row>
    <row r="3" spans="1:9" x14ac:dyDescent="0.25">
      <c r="A3" s="2">
        <v>41880</v>
      </c>
      <c r="B3" s="1">
        <v>1.345</v>
      </c>
      <c r="C3" s="1">
        <v>1.286</v>
      </c>
      <c r="D3" s="1">
        <v>1.3186325595517618</v>
      </c>
      <c r="E3" s="1">
        <v>1.3333880946500669</v>
      </c>
      <c r="F3" s="1">
        <v>1.3333880946500669</v>
      </c>
      <c r="G3">
        <v>1.286</v>
      </c>
    </row>
    <row r="4" spans="1:9" x14ac:dyDescent="0.25">
      <c r="A4" s="2">
        <v>41887</v>
      </c>
      <c r="B4" s="1">
        <v>1.345</v>
      </c>
      <c r="C4" s="1">
        <v>1.286</v>
      </c>
      <c r="D4" s="1">
        <v>1.303283574787268</v>
      </c>
      <c r="E4" s="1">
        <v>1.3320697221706297</v>
      </c>
      <c r="F4" s="1">
        <v>1.3320697221706297</v>
      </c>
      <c r="G4">
        <v>1.286</v>
      </c>
    </row>
    <row r="5" spans="1:9" x14ac:dyDescent="0.25">
      <c r="A5" s="2">
        <v>41890</v>
      </c>
      <c r="B5" s="1">
        <v>1.345</v>
      </c>
      <c r="C5" s="1">
        <v>1.286</v>
      </c>
      <c r="D5" s="1">
        <v>1.3004061689065147</v>
      </c>
      <c r="E5" s="1">
        <v>1.3319270283392071</v>
      </c>
      <c r="F5" s="1">
        <v>1.3319270283392071</v>
      </c>
      <c r="G5">
        <v>1.286</v>
      </c>
    </row>
    <row r="6" spans="1:9" x14ac:dyDescent="0.25">
      <c r="A6" s="2">
        <v>41890</v>
      </c>
      <c r="B6" s="1">
        <v>1.345</v>
      </c>
      <c r="C6" s="1">
        <v>1.286</v>
      </c>
      <c r="D6" s="1">
        <v>1.3011075772900516</v>
      </c>
      <c r="E6" s="1">
        <v>1.3319736333255223</v>
      </c>
      <c r="F6" s="1">
        <v>1.3319736333255223</v>
      </c>
      <c r="G6">
        <v>1.286</v>
      </c>
    </row>
    <row r="7" spans="1:9" x14ac:dyDescent="0.25">
      <c r="A7" s="2">
        <v>41894</v>
      </c>
      <c r="B7" s="1">
        <v>1.345</v>
      </c>
      <c r="C7" s="1">
        <v>1.286</v>
      </c>
      <c r="D7" s="1">
        <v>1.3011450283711932</v>
      </c>
      <c r="E7" s="1">
        <v>1.3322581289077742</v>
      </c>
      <c r="F7" s="1">
        <v>1.3322581289077742</v>
      </c>
      <c r="G7">
        <v>1.286</v>
      </c>
    </row>
    <row r="8" spans="1:9" x14ac:dyDescent="0.25">
      <c r="A8" s="2">
        <v>41897</v>
      </c>
      <c r="B8" s="1">
        <v>1.345</v>
      </c>
      <c r="C8" s="1">
        <v>1.286</v>
      </c>
      <c r="D8" s="1">
        <v>1.2988144480441037</v>
      </c>
      <c r="E8" s="1">
        <v>1.3320464956461477</v>
      </c>
      <c r="F8" s="1">
        <v>1.3320464956461477</v>
      </c>
      <c r="G8">
        <v>1.286</v>
      </c>
    </row>
    <row r="9" spans="1:9" x14ac:dyDescent="0.25">
      <c r="A9" s="2">
        <v>41898</v>
      </c>
      <c r="B9" s="1">
        <v>1.345</v>
      </c>
      <c r="C9" s="1">
        <v>1.286</v>
      </c>
      <c r="D9" s="1">
        <v>1.3007452630444589</v>
      </c>
      <c r="E9" s="1">
        <v>1.3324119447146248</v>
      </c>
      <c r="F9" s="1">
        <v>1.3324119447146248</v>
      </c>
      <c r="G9">
        <v>1.286</v>
      </c>
    </row>
    <row r="10" spans="1:9" x14ac:dyDescent="0.25">
      <c r="A10" s="2">
        <v>41901</v>
      </c>
      <c r="B10" s="1">
        <v>1.345</v>
      </c>
      <c r="C10" s="1">
        <v>1.286</v>
      </c>
      <c r="D10" s="1">
        <v>1.2947867002474895</v>
      </c>
      <c r="E10" s="1">
        <v>1.3310570005125448</v>
      </c>
      <c r="F10" s="1">
        <v>1.3310570005125448</v>
      </c>
      <c r="G10">
        <v>1.286</v>
      </c>
    </row>
    <row r="11" spans="1:9" x14ac:dyDescent="0.25">
      <c r="A11" s="2">
        <v>41908</v>
      </c>
      <c r="B11" s="1">
        <v>1.345</v>
      </c>
      <c r="C11" s="1">
        <v>1.286</v>
      </c>
      <c r="D11" s="1">
        <v>1.2792704117282034</v>
      </c>
      <c r="E11" s="1">
        <v>1.3304313322294707</v>
      </c>
      <c r="F11" s="1">
        <v>1.3304313322294707</v>
      </c>
      <c r="G11">
        <v>1.286</v>
      </c>
    </row>
    <row r="12" spans="1:9" x14ac:dyDescent="0.25">
      <c r="A12" s="2">
        <v>41912</v>
      </c>
      <c r="B12" s="1">
        <v>1.345</v>
      </c>
      <c r="C12" s="1">
        <v>1.286</v>
      </c>
      <c r="D12" s="1">
        <v>1.2682040197353996</v>
      </c>
      <c r="E12" s="1">
        <v>1.3299580084399467</v>
      </c>
      <c r="F12" s="1">
        <v>1.3299580084399467</v>
      </c>
      <c r="G12">
        <v>1.286</v>
      </c>
    </row>
    <row r="13" spans="1:9" x14ac:dyDescent="0.25">
      <c r="A13" s="2">
        <v>41915</v>
      </c>
      <c r="B13" s="1">
        <v>1.345</v>
      </c>
      <c r="C13" s="1">
        <v>1.286</v>
      </c>
      <c r="D13" s="1">
        <v>1.2584432420730081</v>
      </c>
      <c r="E13" s="1">
        <v>1.3290016585176192</v>
      </c>
      <c r="F13" s="1">
        <v>1.3290016585176192</v>
      </c>
      <c r="G13">
        <v>1.286</v>
      </c>
    </row>
    <row r="14" spans="1:9" x14ac:dyDescent="0.25">
      <c r="A14" s="2">
        <v>41921</v>
      </c>
      <c r="B14" s="1">
        <v>1.345</v>
      </c>
      <c r="C14" s="1">
        <v>1.286</v>
      </c>
      <c r="D14" s="1">
        <v>1.2801862889613276</v>
      </c>
      <c r="E14" s="1">
        <v>1.3293860621864413</v>
      </c>
      <c r="F14" s="1">
        <v>1.3293860621864413</v>
      </c>
      <c r="G14">
        <v>1.286</v>
      </c>
    </row>
    <row r="15" spans="1:9" x14ac:dyDescent="0.25">
      <c r="A15" s="2">
        <v>41922</v>
      </c>
      <c r="B15" s="1">
        <v>1.345</v>
      </c>
      <c r="C15" s="1">
        <v>1.286</v>
      </c>
      <c r="D15" s="1">
        <v>1.2675448440612058</v>
      </c>
      <c r="E15" s="1">
        <v>1.3290613191388827</v>
      </c>
      <c r="F15" s="1">
        <v>1.3290613191388827</v>
      </c>
      <c r="G15">
        <v>1.286</v>
      </c>
    </row>
    <row r="16" spans="1:9" x14ac:dyDescent="0.25">
      <c r="A16" s="2">
        <v>41929</v>
      </c>
      <c r="B16" s="1">
        <v>1.345</v>
      </c>
      <c r="C16" s="1">
        <v>1.286</v>
      </c>
      <c r="D16" s="1">
        <v>1.2838369927406084</v>
      </c>
      <c r="E16" s="1">
        <v>1.3300281876322215</v>
      </c>
      <c r="F16" s="1">
        <v>1.3300281876322215</v>
      </c>
      <c r="G16">
        <v>1.286</v>
      </c>
    </row>
    <row r="17" spans="1:7" x14ac:dyDescent="0.25">
      <c r="A17" s="2">
        <v>41936</v>
      </c>
      <c r="B17" s="1">
        <v>1.345</v>
      </c>
      <c r="C17" s="1">
        <v>1.286</v>
      </c>
      <c r="D17" s="1">
        <v>1.2714191384930245</v>
      </c>
      <c r="E17" s="1">
        <v>1.3292112031547141</v>
      </c>
      <c r="F17" s="1">
        <v>1.3292112031547141</v>
      </c>
      <c r="G17">
        <v>1.286</v>
      </c>
    </row>
    <row r="18" spans="1:7" x14ac:dyDescent="0.25">
      <c r="A18" s="2">
        <v>41943</v>
      </c>
      <c r="B18" s="1">
        <v>1.345</v>
      </c>
      <c r="C18" s="1">
        <v>1.286</v>
      </c>
      <c r="D18" s="1">
        <v>1.259503337779976</v>
      </c>
      <c r="E18" s="1">
        <v>1.3282206710781268</v>
      </c>
      <c r="F18" s="1">
        <v>1.3282206710781268</v>
      </c>
      <c r="G18">
        <v>1.286</v>
      </c>
    </row>
    <row r="19" spans="1:7" x14ac:dyDescent="0.25">
      <c r="A19" s="2">
        <v>41943</v>
      </c>
      <c r="B19" s="1">
        <v>1.345</v>
      </c>
      <c r="C19" s="1">
        <v>1.286</v>
      </c>
      <c r="D19" s="1">
        <v>1.2561050456218337</v>
      </c>
      <c r="E19" s="1">
        <v>1.3283161815756639</v>
      </c>
      <c r="F19" s="1">
        <v>1.3283161815756639</v>
      </c>
      <c r="G19">
        <v>1.286</v>
      </c>
    </row>
    <row r="20" spans="1:7" x14ac:dyDescent="0.25">
      <c r="A20" s="2">
        <v>41950</v>
      </c>
      <c r="B20" s="1">
        <v>1.345</v>
      </c>
      <c r="C20" s="1">
        <v>1.286</v>
      </c>
      <c r="D20" s="1">
        <v>1.2427293986261345</v>
      </c>
      <c r="E20" s="1">
        <v>1.3284499980459985</v>
      </c>
      <c r="F20" s="1">
        <v>1.3284499980459985</v>
      </c>
      <c r="G20">
        <v>1.286</v>
      </c>
    </row>
    <row r="21" spans="1:7" x14ac:dyDescent="0.25">
      <c r="A21" s="2">
        <v>41957</v>
      </c>
      <c r="B21" s="1">
        <v>1.345</v>
      </c>
      <c r="C21" s="1">
        <v>1.286</v>
      </c>
      <c r="D21" s="1">
        <v>1.2460108112826846</v>
      </c>
      <c r="E21" s="1">
        <v>1.3280208487586933</v>
      </c>
      <c r="F21" s="1">
        <v>1.3280208487586933</v>
      </c>
      <c r="G21">
        <v>1.286</v>
      </c>
    </row>
    <row r="22" spans="1:7" x14ac:dyDescent="0.25">
      <c r="A22" s="2">
        <v>41964</v>
      </c>
      <c r="B22" s="1">
        <v>1.345</v>
      </c>
      <c r="C22" s="1">
        <v>1.286</v>
      </c>
      <c r="D22" s="1">
        <v>1.2462617499630624</v>
      </c>
      <c r="E22" s="1">
        <v>1.3284799677081087</v>
      </c>
      <c r="F22" s="1">
        <v>1.3284799677081087</v>
      </c>
      <c r="G22">
        <v>1.286</v>
      </c>
    </row>
    <row r="23" spans="1:7" x14ac:dyDescent="0.25">
      <c r="A23" s="2">
        <v>41967</v>
      </c>
      <c r="B23" s="1">
        <v>1.345</v>
      </c>
      <c r="C23" s="1">
        <v>1.286</v>
      </c>
      <c r="D23" s="1">
        <v>1.2436526448761389</v>
      </c>
      <c r="E23" s="1">
        <v>1.3284345981858314</v>
      </c>
      <c r="F23" s="1">
        <v>1.3284345981858314</v>
      </c>
      <c r="G23">
        <v>1.286</v>
      </c>
    </row>
    <row r="24" spans="1:7" x14ac:dyDescent="0.25">
      <c r="A24" s="2">
        <v>41969</v>
      </c>
      <c r="B24" s="1">
        <v>1.345</v>
      </c>
      <c r="C24" s="1">
        <v>1.286</v>
      </c>
      <c r="D24" s="1">
        <v>1.2487887260532313</v>
      </c>
      <c r="E24" s="1">
        <v>1.328516760336333</v>
      </c>
      <c r="F24" s="1">
        <v>1.328516760336333</v>
      </c>
      <c r="G24">
        <v>1.286</v>
      </c>
    </row>
    <row r="25" spans="1:7" x14ac:dyDescent="0.25">
      <c r="A25" s="2">
        <v>41971</v>
      </c>
      <c r="B25" s="1">
        <v>1.345</v>
      </c>
      <c r="C25" s="1">
        <v>1.286</v>
      </c>
      <c r="D25" s="1">
        <v>1.2489285458959656</v>
      </c>
      <c r="E25" s="1">
        <v>1.3285560271749259</v>
      </c>
      <c r="F25" s="1">
        <v>1.3285560271749259</v>
      </c>
      <c r="G25">
        <v>1.286</v>
      </c>
    </row>
    <row r="26" spans="1:7" x14ac:dyDescent="0.25">
      <c r="A26" s="2">
        <v>41976</v>
      </c>
      <c r="B26" s="1">
        <v>1.345</v>
      </c>
      <c r="C26" s="1">
        <v>1.286</v>
      </c>
      <c r="D26" s="1">
        <v>1.2342810484295748</v>
      </c>
      <c r="E26" s="1">
        <v>1.3286792879778175</v>
      </c>
      <c r="F26" s="1">
        <v>1.3286792879778175</v>
      </c>
      <c r="G26">
        <v>1.286</v>
      </c>
    </row>
    <row r="27" spans="1:7" x14ac:dyDescent="0.25">
      <c r="A27" s="2">
        <v>41985</v>
      </c>
      <c r="B27" s="1">
        <v>1.345</v>
      </c>
      <c r="C27" s="1">
        <v>1.286</v>
      </c>
      <c r="D27" s="1">
        <v>1.2495367761805942</v>
      </c>
      <c r="E27" s="1">
        <v>1.3284652261870269</v>
      </c>
      <c r="F27" s="1">
        <v>1.3284652261870269</v>
      </c>
      <c r="G27">
        <v>1.286</v>
      </c>
    </row>
    <row r="28" spans="1:7" x14ac:dyDescent="0.25">
      <c r="A28" s="2">
        <v>41992</v>
      </c>
      <c r="B28" s="1">
        <v>1.345</v>
      </c>
      <c r="C28" s="1">
        <v>1.286</v>
      </c>
      <c r="D28" s="1">
        <v>1.2330556027081316</v>
      </c>
      <c r="E28" s="1">
        <v>1.3282662392212299</v>
      </c>
      <c r="F28" s="1">
        <v>1.3282662392212299</v>
      </c>
      <c r="G28">
        <v>1.286</v>
      </c>
    </row>
    <row r="29" spans="1:7" x14ac:dyDescent="0.25">
      <c r="A29" s="2">
        <v>42004</v>
      </c>
      <c r="B29" s="1">
        <v>1.345</v>
      </c>
      <c r="C29" s="1">
        <v>1.286</v>
      </c>
      <c r="D29" s="1">
        <v>1.2138439227564402</v>
      </c>
      <c r="E29" s="1">
        <v>1.3292550655088671</v>
      </c>
      <c r="F29" s="1">
        <v>1.3292550655088671</v>
      </c>
      <c r="G29">
        <v>1.286</v>
      </c>
    </row>
    <row r="30" spans="1:7" x14ac:dyDescent="0.25">
      <c r="A30" s="2">
        <v>42004</v>
      </c>
      <c r="B30" s="1">
        <v>1.345</v>
      </c>
      <c r="C30" s="1">
        <v>1.286</v>
      </c>
      <c r="D30" s="1">
        <v>1.2136784865566479</v>
      </c>
      <c r="E30" s="1">
        <v>1.3270269089389168</v>
      </c>
      <c r="F30" s="1">
        <v>1.3270269089389168</v>
      </c>
      <c r="G30">
        <v>1.286</v>
      </c>
    </row>
    <row r="31" spans="1:7" x14ac:dyDescent="0.25">
      <c r="A31" s="2">
        <v>42004</v>
      </c>
      <c r="B31" s="1">
        <v>1.345</v>
      </c>
      <c r="C31" s="1">
        <v>1.286</v>
      </c>
      <c r="D31" s="1">
        <v>1.2136784865566479</v>
      </c>
      <c r="E31" s="1">
        <v>1.3270269089389168</v>
      </c>
      <c r="F31" s="1">
        <v>1.3270269089389168</v>
      </c>
      <c r="G31">
        <v>1.286</v>
      </c>
    </row>
    <row r="32" spans="1:7" x14ac:dyDescent="0.25">
      <c r="A32" s="2">
        <v>42004</v>
      </c>
      <c r="B32" s="1">
        <v>1.345</v>
      </c>
      <c r="C32" s="1">
        <v>1.286</v>
      </c>
      <c r="D32" s="1">
        <v>1.2136784865566479</v>
      </c>
      <c r="E32" s="1">
        <v>1.3270269089389168</v>
      </c>
      <c r="F32" s="1">
        <v>1.3270269089389168</v>
      </c>
      <c r="G32">
        <v>1.286</v>
      </c>
    </row>
    <row r="33" spans="1:7" x14ac:dyDescent="0.25">
      <c r="A33" s="2">
        <v>42004</v>
      </c>
      <c r="B33" s="1">
        <v>1.345</v>
      </c>
      <c r="C33" s="1">
        <v>1.286</v>
      </c>
      <c r="D33" s="1">
        <v>1.2178576416700233</v>
      </c>
      <c r="E33" s="1">
        <v>1.3279943732312329</v>
      </c>
      <c r="F33" s="1">
        <v>1.3279943732312329</v>
      </c>
      <c r="G33">
        <v>1.286</v>
      </c>
    </row>
    <row r="34" spans="1:7" x14ac:dyDescent="0.25">
      <c r="A34" s="2">
        <v>42009</v>
      </c>
      <c r="B34" s="1">
        <v>1.345</v>
      </c>
      <c r="C34" s="1">
        <v>1.286</v>
      </c>
      <c r="D34" s="1">
        <v>1.1962973251991398</v>
      </c>
      <c r="E34" s="1">
        <v>1.3279936852694953</v>
      </c>
      <c r="F34" s="1">
        <v>1.3279936852694953</v>
      </c>
      <c r="G34">
        <v>1.286</v>
      </c>
    </row>
    <row r="35" spans="1:7" x14ac:dyDescent="0.25">
      <c r="A35" s="2">
        <v>42018</v>
      </c>
      <c r="B35" s="1">
        <v>1.345</v>
      </c>
      <c r="C35" s="1">
        <v>1.286</v>
      </c>
      <c r="D35" s="1">
        <v>1.1811048166174345</v>
      </c>
      <c r="E35" s="1">
        <v>1.3279302893077771</v>
      </c>
      <c r="F35" s="1">
        <v>1.3279302893077771</v>
      </c>
      <c r="G35">
        <v>1.286</v>
      </c>
    </row>
    <row r="36" spans="1:7" x14ac:dyDescent="0.25">
      <c r="A36" s="2">
        <v>42027</v>
      </c>
      <c r="B36" s="1">
        <v>1.345</v>
      </c>
      <c r="C36" s="1">
        <v>1.286</v>
      </c>
      <c r="D36" s="1">
        <v>1.1307937615086159</v>
      </c>
      <c r="E36" s="1">
        <v>1.3282164856783989</v>
      </c>
      <c r="F36" s="1">
        <v>1.3282164856783989</v>
      </c>
      <c r="G36">
        <v>1.286</v>
      </c>
    </row>
    <row r="37" spans="1:7" x14ac:dyDescent="0.25">
      <c r="A37" s="2">
        <v>42031</v>
      </c>
      <c r="B37" s="1">
        <v>1.345</v>
      </c>
      <c r="C37" s="1">
        <v>1.286</v>
      </c>
      <c r="D37" s="1">
        <v>1.1339487236637635</v>
      </c>
      <c r="E37" s="1">
        <v>1.328124542625378</v>
      </c>
      <c r="F37" s="1">
        <v>1.328124542625378</v>
      </c>
      <c r="G37">
        <v>1.286</v>
      </c>
    </row>
    <row r="38" spans="1:7" x14ac:dyDescent="0.25">
      <c r="A38" s="2">
        <v>42032</v>
      </c>
      <c r="B38" s="1">
        <v>1.345</v>
      </c>
      <c r="C38" s="1">
        <v>1.286</v>
      </c>
      <c r="D38" s="1">
        <v>1.1374531915497366</v>
      </c>
      <c r="E38" s="1">
        <v>1.3281418822552009</v>
      </c>
      <c r="F38" s="1">
        <v>1.3281418822552009</v>
      </c>
      <c r="G38">
        <v>1.286</v>
      </c>
    </row>
    <row r="39" spans="1:7" x14ac:dyDescent="0.25">
      <c r="A39" s="2">
        <v>42034</v>
      </c>
      <c r="B39" s="1">
        <v>1.345</v>
      </c>
      <c r="C39" s="1">
        <v>1.286</v>
      </c>
      <c r="D39" s="1">
        <v>1.1322897127629097</v>
      </c>
      <c r="E39" s="1">
        <v>1.3281112811091618</v>
      </c>
      <c r="F39" s="1">
        <v>1.3281112811091618</v>
      </c>
      <c r="G39">
        <v>1.286</v>
      </c>
    </row>
    <row r="40" spans="1:7" x14ac:dyDescent="0.25">
      <c r="A40" s="2">
        <v>42034</v>
      </c>
      <c r="B40" s="1">
        <v>1.345</v>
      </c>
      <c r="C40" s="1">
        <v>1.286</v>
      </c>
      <c r="D40" s="1">
        <v>1.1322897127629097</v>
      </c>
      <c r="E40" s="1">
        <v>1.3281112811091618</v>
      </c>
      <c r="F40" s="1">
        <v>1.3281112811091618</v>
      </c>
      <c r="G40">
        <v>1.286</v>
      </c>
    </row>
    <row r="41" spans="1:7" x14ac:dyDescent="0.25">
      <c r="A41" s="2">
        <v>42041</v>
      </c>
      <c r="B41" s="1">
        <v>1.345</v>
      </c>
      <c r="C41" s="1">
        <v>1.286</v>
      </c>
      <c r="D41" s="1">
        <v>1.1406874189546472</v>
      </c>
      <c r="E41" s="1">
        <v>1.3281472366767326</v>
      </c>
      <c r="F41" s="1">
        <v>1.3281472366767326</v>
      </c>
      <c r="G41">
        <v>1.286</v>
      </c>
    </row>
    <row r="42" spans="1:7" x14ac:dyDescent="0.25">
      <c r="A42" s="2">
        <v>42047</v>
      </c>
      <c r="B42" s="1">
        <v>1.345</v>
      </c>
      <c r="C42" s="1">
        <v>1.286</v>
      </c>
      <c r="D42" s="1">
        <v>1.1371975897036082</v>
      </c>
      <c r="E42" s="1">
        <v>1.3280059009165019</v>
      </c>
      <c r="F42" s="1">
        <v>1.3280059009165019</v>
      </c>
      <c r="G42">
        <v>1.286</v>
      </c>
    </row>
    <row r="43" spans="1:7" x14ac:dyDescent="0.25">
      <c r="A43" s="2">
        <v>42051</v>
      </c>
      <c r="B43" s="1">
        <v>1.345</v>
      </c>
      <c r="C43" s="1">
        <v>1.286</v>
      </c>
      <c r="D43" s="1">
        <v>1.1457446657481356</v>
      </c>
      <c r="E43" s="1">
        <v>1.3279560990034309</v>
      </c>
      <c r="F43" s="1">
        <v>1.3279560990034309</v>
      </c>
      <c r="G43">
        <v>1.286</v>
      </c>
    </row>
    <row r="44" spans="1:7" x14ac:dyDescent="0.25">
      <c r="A44" s="2">
        <v>42052</v>
      </c>
      <c r="B44" s="1">
        <v>1.345</v>
      </c>
      <c r="C44" s="1">
        <v>1.286</v>
      </c>
      <c r="D44" s="1">
        <v>1.1381539507698755</v>
      </c>
      <c r="E44" s="1">
        <v>1.3278447706492047</v>
      </c>
      <c r="F44" s="1">
        <v>1.3278447706492047</v>
      </c>
      <c r="G44">
        <v>1.286</v>
      </c>
    </row>
    <row r="45" spans="1:7" x14ac:dyDescent="0.25">
      <c r="A45" s="2">
        <v>42053</v>
      </c>
      <c r="B45" s="1">
        <v>1.345</v>
      </c>
      <c r="C45" s="1">
        <v>1.286</v>
      </c>
      <c r="D45" s="1">
        <v>1.1400642320462391</v>
      </c>
      <c r="E45" s="1">
        <v>1.3279472154297978</v>
      </c>
      <c r="F45" s="1">
        <v>1.3279472154297978</v>
      </c>
      <c r="G45">
        <v>1.286</v>
      </c>
    </row>
    <row r="46" spans="1:7" x14ac:dyDescent="0.25">
      <c r="A46" s="2">
        <v>42055</v>
      </c>
      <c r="B46" s="1">
        <v>1.345</v>
      </c>
      <c r="C46" s="1">
        <v>1.286</v>
      </c>
      <c r="D46" s="1">
        <v>1.1331678478439502</v>
      </c>
      <c r="E46" s="1">
        <v>1.3279899671820006</v>
      </c>
      <c r="F46" s="1">
        <v>1.3279899671820006</v>
      </c>
      <c r="G46">
        <v>1.286</v>
      </c>
    </row>
    <row r="47" spans="1:7" x14ac:dyDescent="0.25">
      <c r="A47" s="2">
        <v>42058</v>
      </c>
      <c r="B47" s="1">
        <v>1.345</v>
      </c>
      <c r="C47" s="1">
        <v>1.286</v>
      </c>
      <c r="D47" s="1">
        <v>1.1357227563466878</v>
      </c>
      <c r="E47" s="1">
        <v>1.3279897008004367</v>
      </c>
      <c r="F47" s="1">
        <v>1.3279897008004367</v>
      </c>
      <c r="G47">
        <v>1.286</v>
      </c>
    </row>
    <row r="48" spans="1:7" x14ac:dyDescent="0.25">
      <c r="A48" s="2">
        <v>42055</v>
      </c>
      <c r="B48" s="1">
        <v>1.345</v>
      </c>
      <c r="C48" s="1">
        <v>1.286</v>
      </c>
      <c r="D48" s="1">
        <v>1.1419936675667879</v>
      </c>
      <c r="E48" s="1">
        <v>1.3279648723158815</v>
      </c>
      <c r="F48" s="1">
        <v>1.3279648723158815</v>
      </c>
      <c r="G48">
        <v>1.286</v>
      </c>
    </row>
    <row r="49" spans="1:7" x14ac:dyDescent="0.25">
      <c r="A49" s="2">
        <v>42058</v>
      </c>
      <c r="B49" s="1">
        <v>1.345</v>
      </c>
      <c r="C49" s="1">
        <v>1.286</v>
      </c>
      <c r="D49" s="1">
        <v>1.1369148471650083</v>
      </c>
      <c r="E49" s="1">
        <v>1.3279282273580819</v>
      </c>
      <c r="F49" s="1">
        <v>1.3279282273580819</v>
      </c>
      <c r="G49">
        <v>1.286</v>
      </c>
    </row>
    <row r="50" spans="1:7" x14ac:dyDescent="0.25">
      <c r="A50" s="2">
        <v>42058</v>
      </c>
      <c r="B50" s="1">
        <v>1.345</v>
      </c>
      <c r="C50" s="1">
        <v>1.286</v>
      </c>
      <c r="D50" s="1">
        <v>1.1369148471650083</v>
      </c>
      <c r="E50" s="1">
        <v>1.3279282273580819</v>
      </c>
      <c r="F50" s="1">
        <v>1.3279282273580819</v>
      </c>
      <c r="G50">
        <v>1.286</v>
      </c>
    </row>
    <row r="51" spans="1:7" x14ac:dyDescent="0.25">
      <c r="A51" s="2">
        <v>42062</v>
      </c>
      <c r="B51" s="1">
        <v>1.345</v>
      </c>
      <c r="C51" s="1">
        <v>1.286</v>
      </c>
      <c r="D51" s="1">
        <v>1.1262492803203143</v>
      </c>
      <c r="E51" s="1">
        <v>1.3279881175898798</v>
      </c>
      <c r="F51" s="1">
        <v>1.3279881175898798</v>
      </c>
      <c r="G51">
        <v>1.286</v>
      </c>
    </row>
    <row r="52" spans="1:7" x14ac:dyDescent="0.25">
      <c r="A52" s="2">
        <v>42069</v>
      </c>
      <c r="B52" s="1">
        <v>1.345</v>
      </c>
      <c r="C52" s="1">
        <v>1.286</v>
      </c>
      <c r="D52" s="1">
        <v>1.1005570641602684</v>
      </c>
      <c r="E52" s="1">
        <v>1.3281841089140927</v>
      </c>
      <c r="F52" s="1">
        <v>1.3281841089140927</v>
      </c>
      <c r="G52">
        <v>1.286</v>
      </c>
    </row>
    <row r="53" spans="1:7" x14ac:dyDescent="0.25">
      <c r="A53" s="2">
        <v>42068</v>
      </c>
      <c r="B53" s="1">
        <v>1.345</v>
      </c>
      <c r="C53" s="1">
        <v>1.286</v>
      </c>
      <c r="D53" s="1">
        <v>1.1082774738904611</v>
      </c>
      <c r="E53" s="1">
        <v>1.32818482346966</v>
      </c>
      <c r="F53" s="1">
        <v>1.32818482346966</v>
      </c>
      <c r="G53">
        <v>1.286</v>
      </c>
    </row>
    <row r="54" spans="1:7" x14ac:dyDescent="0.25">
      <c r="A54" s="2">
        <v>42083</v>
      </c>
      <c r="B54" s="1">
        <v>1.345</v>
      </c>
      <c r="C54" s="1">
        <v>1.286</v>
      </c>
      <c r="D54" s="1">
        <v>1.0711214937976399</v>
      </c>
      <c r="E54" s="1">
        <v>1.3282376953728798</v>
      </c>
      <c r="F54" s="1">
        <v>1.3282376953728798</v>
      </c>
      <c r="G54">
        <v>1.286</v>
      </c>
    </row>
    <row r="55" spans="1:7" x14ac:dyDescent="0.25">
      <c r="A55" s="2">
        <v>42090</v>
      </c>
      <c r="B55" s="1">
        <v>1.345</v>
      </c>
      <c r="C55" s="1">
        <v>1.286</v>
      </c>
      <c r="D55" s="1">
        <v>1.0889790363495737</v>
      </c>
      <c r="E55" s="1">
        <v>1.3282446768858305</v>
      </c>
      <c r="F55" s="1">
        <v>1.3282446768858305</v>
      </c>
      <c r="G55">
        <v>1.286</v>
      </c>
    </row>
    <row r="56" spans="1:7" x14ac:dyDescent="0.25">
      <c r="A56" s="2">
        <v>42094</v>
      </c>
      <c r="B56" s="1">
        <v>1.345</v>
      </c>
      <c r="C56" s="1">
        <v>1.286</v>
      </c>
      <c r="D56" s="1">
        <v>1.0782394916962714</v>
      </c>
      <c r="E56" s="1">
        <v>1.3282840550731907</v>
      </c>
      <c r="F56" s="1">
        <v>1.3282840550731907</v>
      </c>
      <c r="G56">
        <v>1.286</v>
      </c>
    </row>
    <row r="57" spans="1:7" x14ac:dyDescent="0.25">
      <c r="A57" s="2">
        <v>42094</v>
      </c>
      <c r="B57" s="1">
        <v>1.345</v>
      </c>
      <c r="C57" s="1">
        <v>1.286</v>
      </c>
      <c r="D57" s="1">
        <v>1.0789279755064907</v>
      </c>
      <c r="E57" s="1">
        <v>1.3282265155256041</v>
      </c>
      <c r="F57" s="1">
        <v>1.3282265155256041</v>
      </c>
      <c r="G57">
        <v>1.286</v>
      </c>
    </row>
    <row r="58" spans="1:7" x14ac:dyDescent="0.25">
      <c r="A58" s="2">
        <v>42102</v>
      </c>
      <c r="B58" s="1">
        <v>1.345</v>
      </c>
      <c r="C58" s="1">
        <v>1.286</v>
      </c>
      <c r="D58" s="1">
        <v>1.0891392431629392</v>
      </c>
      <c r="E58" s="1">
        <v>1.3281327485950936</v>
      </c>
      <c r="F58" s="1">
        <v>1.3281327485950936</v>
      </c>
      <c r="G58">
        <v>1.286</v>
      </c>
    </row>
    <row r="59" spans="1:7" x14ac:dyDescent="0.25">
      <c r="A59" s="2">
        <v>42104</v>
      </c>
      <c r="B59" s="1">
        <v>1.345</v>
      </c>
      <c r="C59" s="1">
        <v>1.286</v>
      </c>
      <c r="D59" s="1">
        <v>1.059893979762986</v>
      </c>
      <c r="E59" s="1">
        <v>1.3281984522891563</v>
      </c>
      <c r="F59" s="1">
        <v>1.3281984522891563</v>
      </c>
      <c r="G59">
        <v>1.286</v>
      </c>
    </row>
    <row r="60" spans="1:7" x14ac:dyDescent="0.25">
      <c r="A60" s="2">
        <v>42111</v>
      </c>
      <c r="B60" s="1">
        <v>1.345</v>
      </c>
      <c r="C60" s="1">
        <v>1.286</v>
      </c>
      <c r="D60" s="1">
        <v>1.0832574858733204</v>
      </c>
      <c r="E60" s="1">
        <v>1.3281926140127416</v>
      </c>
      <c r="F60" s="1">
        <v>1.3281926140127416</v>
      </c>
      <c r="G60">
        <v>1.286</v>
      </c>
    </row>
    <row r="61" spans="1:7" x14ac:dyDescent="0.25">
      <c r="A61" s="2">
        <v>42118</v>
      </c>
      <c r="B61" s="1">
        <v>1.345</v>
      </c>
      <c r="C61" s="1">
        <v>1.286</v>
      </c>
      <c r="D61" s="1">
        <v>1.0872231758428117</v>
      </c>
      <c r="E61" s="1">
        <v>1.3282913069292226</v>
      </c>
      <c r="F61" s="1">
        <v>1.3282913069292226</v>
      </c>
      <c r="G61">
        <v>1.286</v>
      </c>
    </row>
    <row r="62" spans="1:7" x14ac:dyDescent="0.25">
      <c r="A62" s="2">
        <v>42124</v>
      </c>
      <c r="B62" s="1">
        <v>1.345</v>
      </c>
      <c r="C62" s="1">
        <v>1.286</v>
      </c>
      <c r="D62" s="1">
        <v>1.1237858233125024</v>
      </c>
      <c r="E62" s="1">
        <v>1.3280091857051781</v>
      </c>
      <c r="F62" s="1">
        <v>1.3280091857051781</v>
      </c>
      <c r="G62">
        <v>1.286</v>
      </c>
    </row>
    <row r="63" spans="1:7" x14ac:dyDescent="0.25">
      <c r="A63" s="2">
        <v>42132</v>
      </c>
      <c r="B63" s="1">
        <v>1.345</v>
      </c>
      <c r="C63" s="1">
        <v>1.286</v>
      </c>
      <c r="D63" s="1">
        <v>1.1280640385798975</v>
      </c>
      <c r="E63" s="1">
        <v>1.3280835605580168</v>
      </c>
      <c r="F63" s="1">
        <v>1.3280835605580168</v>
      </c>
      <c r="G63">
        <v>1.286</v>
      </c>
    </row>
    <row r="64" spans="1:7" x14ac:dyDescent="0.25">
      <c r="A64" s="2">
        <v>42135</v>
      </c>
      <c r="B64" s="1">
        <v>1.345</v>
      </c>
      <c r="C64" s="1">
        <v>1.286</v>
      </c>
      <c r="D64" s="1">
        <v>1.1159590597603222</v>
      </c>
      <c r="E64" s="1">
        <v>1.3280825690002915</v>
      </c>
      <c r="F64" s="1">
        <v>1.3280825690002915</v>
      </c>
      <c r="G64">
        <v>1.286</v>
      </c>
    </row>
    <row r="65" spans="1:7" x14ac:dyDescent="0.25">
      <c r="A65" s="2">
        <v>42139</v>
      </c>
      <c r="B65" s="1">
        <v>1.345</v>
      </c>
      <c r="C65" s="1">
        <v>1.286</v>
      </c>
      <c r="D65" s="1">
        <v>1.1358486838438804</v>
      </c>
      <c r="E65" s="1">
        <v>1.3280964810505926</v>
      </c>
      <c r="F65" s="1">
        <v>1.3280964810505926</v>
      </c>
      <c r="G65">
        <v>1.286</v>
      </c>
    </row>
    <row r="66" spans="1:7" x14ac:dyDescent="0.25">
      <c r="A66" s="2">
        <v>42146</v>
      </c>
      <c r="B66" s="1">
        <v>1.345</v>
      </c>
      <c r="C66" s="1">
        <v>1.286</v>
      </c>
      <c r="D66" s="1">
        <v>1.1207176067481643</v>
      </c>
      <c r="E66" s="1">
        <v>1.3280263853821517</v>
      </c>
      <c r="F66" s="1">
        <v>1.3280263853821517</v>
      </c>
      <c r="G66">
        <v>1.286</v>
      </c>
    </row>
    <row r="67" spans="1:7" x14ac:dyDescent="0.25">
      <c r="A67" s="2">
        <v>42153</v>
      </c>
      <c r="B67" s="1">
        <v>1.345</v>
      </c>
      <c r="C67" s="1">
        <v>1.286</v>
      </c>
      <c r="D67" s="1">
        <v>1.1005491264951017</v>
      </c>
      <c r="E67" s="1">
        <v>1.3280975305340974</v>
      </c>
      <c r="F67" s="1">
        <v>1.3280975305340974</v>
      </c>
      <c r="G67">
        <v>1.286</v>
      </c>
    </row>
    <row r="68" spans="1:7" x14ac:dyDescent="0.25">
      <c r="A68" s="2">
        <v>42160</v>
      </c>
      <c r="B68" s="1">
        <v>1.345</v>
      </c>
      <c r="C68" s="1">
        <v>1.286</v>
      </c>
      <c r="D68" s="1">
        <v>1.1117019655907077</v>
      </c>
      <c r="E68" s="1">
        <v>1.328094015277697</v>
      </c>
      <c r="F68" s="1">
        <v>1.328094015277697</v>
      </c>
      <c r="G68">
        <v>1.286</v>
      </c>
    </row>
    <row r="69" spans="1:7" x14ac:dyDescent="0.25">
      <c r="A69" s="2">
        <v>42164</v>
      </c>
      <c r="B69" s="1">
        <v>1.345</v>
      </c>
      <c r="C69" s="1">
        <v>1.286</v>
      </c>
      <c r="D69" s="1">
        <v>1.1296319795960077</v>
      </c>
      <c r="E69" s="1">
        <v>1.327974617321904</v>
      </c>
      <c r="F69" s="1">
        <v>1.327974617321904</v>
      </c>
      <c r="G69">
        <v>1.286</v>
      </c>
    </row>
    <row r="70" spans="1:7" x14ac:dyDescent="0.25">
      <c r="A70" s="2">
        <v>42095</v>
      </c>
      <c r="B70" s="1">
        <v>1.345</v>
      </c>
      <c r="C70" s="1">
        <v>1.286</v>
      </c>
      <c r="D70" s="1">
        <v>1.08093123560039</v>
      </c>
      <c r="E70" s="1">
        <v>1.328186363408036</v>
      </c>
      <c r="F70" s="1">
        <v>1.328186363408036</v>
      </c>
      <c r="G70">
        <v>1.286</v>
      </c>
    </row>
    <row r="71" spans="1:7" x14ac:dyDescent="0.25">
      <c r="A71" s="2">
        <v>42131</v>
      </c>
      <c r="B71" s="1">
        <v>1.345</v>
      </c>
      <c r="C71" s="1">
        <v>1.286</v>
      </c>
      <c r="D71" s="1">
        <v>1.1291330277440439</v>
      </c>
      <c r="E71" s="1">
        <v>1.3280121972299155</v>
      </c>
      <c r="F71" s="1">
        <v>1.3280121972299155</v>
      </c>
      <c r="G71">
        <v>1.286</v>
      </c>
    </row>
    <row r="72" spans="1:7" x14ac:dyDescent="0.25">
      <c r="A72" s="2">
        <v>42143</v>
      </c>
      <c r="B72" s="1">
        <v>1.345</v>
      </c>
      <c r="C72" s="1">
        <v>1.286</v>
      </c>
      <c r="D72" s="1">
        <v>1.1166543041953201</v>
      </c>
      <c r="E72" s="1">
        <v>1.3280336755568853</v>
      </c>
      <c r="F72" s="1">
        <v>1.3280336755568853</v>
      </c>
      <c r="G72">
        <v>1.286</v>
      </c>
    </row>
    <row r="73" spans="1:7" x14ac:dyDescent="0.25">
      <c r="A73" s="2">
        <v>42160</v>
      </c>
      <c r="B73" s="1">
        <v>1.345</v>
      </c>
      <c r="C73" s="1">
        <v>1.286</v>
      </c>
      <c r="D73" s="1">
        <v>1.1130945528266076</v>
      </c>
      <c r="E73" s="1">
        <v>1.3280457697513837</v>
      </c>
      <c r="F73" s="1">
        <v>1.3280457697513837</v>
      </c>
      <c r="G73">
        <v>1.286</v>
      </c>
    </row>
    <row r="74" spans="1:7" x14ac:dyDescent="0.25">
      <c r="A74" s="2">
        <v>42164</v>
      </c>
      <c r="B74" s="1">
        <v>1.345</v>
      </c>
      <c r="C74" s="1">
        <v>1.286</v>
      </c>
      <c r="D74" s="1">
        <v>1.1296319795960077</v>
      </c>
      <c r="E74" s="1">
        <v>1.327974617321904</v>
      </c>
      <c r="F74" s="1">
        <v>1.327974617321904</v>
      </c>
      <c r="G74">
        <v>1.286</v>
      </c>
    </row>
    <row r="75" spans="1:7" x14ac:dyDescent="0.25">
      <c r="A75" s="2">
        <v>42185</v>
      </c>
      <c r="B75" s="1">
        <v>1.345</v>
      </c>
      <c r="C75" s="1">
        <v>1.286</v>
      </c>
      <c r="D75" s="1">
        <v>1.1202782730826322</v>
      </c>
      <c r="E75" s="1">
        <v>1.3280443515640041</v>
      </c>
      <c r="F75" s="1">
        <v>1.3280443515640041</v>
      </c>
      <c r="G75">
        <v>1.286</v>
      </c>
    </row>
    <row r="76" spans="1:7" x14ac:dyDescent="0.25">
      <c r="A76" s="2">
        <v>42185</v>
      </c>
      <c r="B76" s="1">
        <v>1.345</v>
      </c>
      <c r="C76" s="1">
        <v>1.286</v>
      </c>
      <c r="D76" s="1">
        <v>1.1202782730826322</v>
      </c>
      <c r="E76" s="1">
        <v>1.3280443515640041</v>
      </c>
      <c r="F76" s="1">
        <v>1.3280443515640041</v>
      </c>
      <c r="G76">
        <v>1.286</v>
      </c>
    </row>
    <row r="77" spans="1:7" x14ac:dyDescent="0.25">
      <c r="A77" s="2">
        <v>42207</v>
      </c>
      <c r="B77" s="1">
        <v>1.345</v>
      </c>
      <c r="C77" s="1">
        <v>1.286</v>
      </c>
      <c r="D77" s="1">
        <v>1.0942844096097344</v>
      </c>
      <c r="E77" s="1">
        <v>1.3281256851536083</v>
      </c>
      <c r="F77" s="1">
        <v>1.3281256851536083</v>
      </c>
      <c r="G77">
        <v>1.286</v>
      </c>
    </row>
    <row r="78" spans="1:7" x14ac:dyDescent="0.25">
      <c r="A78" s="2">
        <v>42216</v>
      </c>
      <c r="B78" s="1">
        <v>1.345</v>
      </c>
      <c r="C78" s="1">
        <v>1.286</v>
      </c>
      <c r="D78" s="1">
        <v>1.0993027463472067</v>
      </c>
      <c r="E78" s="1">
        <v>1.3280582351161798</v>
      </c>
      <c r="F78" s="1">
        <v>1.3280582351161798</v>
      </c>
      <c r="G78">
        <v>1.286</v>
      </c>
    </row>
    <row r="79" spans="1:7" x14ac:dyDescent="0.25">
      <c r="A79" s="2">
        <v>42226</v>
      </c>
      <c r="B79" s="1">
        <v>1.345</v>
      </c>
      <c r="C79" s="1">
        <v>1.286</v>
      </c>
      <c r="D79" s="1">
        <v>1.0979443587141313</v>
      </c>
      <c r="E79" s="1">
        <v>1.3280315920149646</v>
      </c>
      <c r="F79" s="1">
        <v>1.3280315920149646</v>
      </c>
      <c r="G79">
        <v>1.286</v>
      </c>
    </row>
    <row r="80" spans="1:7" x14ac:dyDescent="0.25">
      <c r="A80" s="2">
        <v>42185</v>
      </c>
      <c r="B80" s="1">
        <v>1.345</v>
      </c>
      <c r="C80" s="1">
        <v>1.286</v>
      </c>
      <c r="D80" s="1">
        <v>1.1166482730754002</v>
      </c>
      <c r="E80" s="1">
        <v>1.3280549152975591</v>
      </c>
      <c r="F80" s="1">
        <v>1.3280549152975591</v>
      </c>
      <c r="G80">
        <v>1.286</v>
      </c>
    </row>
    <row r="81" spans="1:7" x14ac:dyDescent="0.25">
      <c r="A81" s="2">
        <v>42247</v>
      </c>
      <c r="B81" s="1">
        <v>1.345</v>
      </c>
      <c r="C81" s="1">
        <v>1.286</v>
      </c>
      <c r="D81" s="1">
        <v>1.1208819560380028</v>
      </c>
      <c r="E81" s="1">
        <v>1.328021345021166</v>
      </c>
      <c r="F81" s="1">
        <v>1.328021345021166</v>
      </c>
      <c r="G81">
        <v>1.286</v>
      </c>
    </row>
    <row r="82" spans="1:7" x14ac:dyDescent="0.25">
      <c r="A82" s="2">
        <v>42247</v>
      </c>
      <c r="B82" s="1">
        <v>1.345</v>
      </c>
      <c r="C82" s="1">
        <v>1.286</v>
      </c>
      <c r="D82" s="1">
        <v>1.1208819560380028</v>
      </c>
      <c r="E82" s="1">
        <v>1.328021345021166</v>
      </c>
      <c r="F82" s="1">
        <v>1.328021345021166</v>
      </c>
      <c r="G82">
        <v>1.286</v>
      </c>
    </row>
    <row r="83" spans="1:7" x14ac:dyDescent="0.25">
      <c r="A83" s="2">
        <v>42247</v>
      </c>
      <c r="B83" s="1">
        <v>1.345</v>
      </c>
      <c r="C83" s="1">
        <v>1.286</v>
      </c>
      <c r="D83" s="1">
        <v>1.1269692286536275</v>
      </c>
      <c r="E83" s="1">
        <v>1.3280474211940991</v>
      </c>
      <c r="F83" s="1">
        <v>1.3280474211940991</v>
      </c>
      <c r="G83">
        <v>1.286</v>
      </c>
    </row>
    <row r="84" spans="1:7" x14ac:dyDescent="0.25">
      <c r="A84" s="2">
        <v>42247</v>
      </c>
      <c r="B84" s="1">
        <v>1.345</v>
      </c>
      <c r="C84" s="1">
        <v>1.286</v>
      </c>
      <c r="D84" s="1">
        <v>1.1269692286536275</v>
      </c>
      <c r="E84" s="1">
        <v>1.3280474211940991</v>
      </c>
      <c r="F84" s="1">
        <v>1.3280474211940991</v>
      </c>
      <c r="G84">
        <v>1.286</v>
      </c>
    </row>
    <row r="85" spans="1:7" x14ac:dyDescent="0.25">
      <c r="A85" s="2">
        <v>42247</v>
      </c>
      <c r="B85" s="1">
        <v>1.345</v>
      </c>
      <c r="C85" s="1">
        <v>1.286</v>
      </c>
      <c r="D85" s="1">
        <v>1.1269692286536275</v>
      </c>
      <c r="E85" s="1">
        <v>1.3280474211940991</v>
      </c>
      <c r="F85" s="1">
        <v>1.3280474211940991</v>
      </c>
      <c r="G85">
        <v>1.286</v>
      </c>
    </row>
    <row r="86" spans="1:7" x14ac:dyDescent="0.25">
      <c r="A86" s="2">
        <v>42268</v>
      </c>
      <c r="B86" s="1">
        <v>1.345</v>
      </c>
      <c r="C86" s="1">
        <v>1.286</v>
      </c>
      <c r="D86" s="1">
        <v>1.1190799989276268</v>
      </c>
      <c r="E86" s="1">
        <v>1.3280095202366515</v>
      </c>
      <c r="F86" s="1">
        <v>1.3280095202366515</v>
      </c>
      <c r="G86">
        <v>1.286</v>
      </c>
    </row>
    <row r="87" spans="1:7" x14ac:dyDescent="0.25">
      <c r="A87" s="2">
        <v>42268</v>
      </c>
      <c r="B87" s="1">
        <v>1.345</v>
      </c>
      <c r="C87" s="1">
        <v>1.286</v>
      </c>
      <c r="D87" s="1">
        <v>1.1190799989276268</v>
      </c>
      <c r="E87" s="1">
        <v>1.3280095202366515</v>
      </c>
      <c r="F87" s="1">
        <v>1.3280095202366515</v>
      </c>
      <c r="G87">
        <v>1.286</v>
      </c>
    </row>
    <row r="88" spans="1:7" x14ac:dyDescent="0.25">
      <c r="A88" s="2">
        <v>42187</v>
      </c>
      <c r="B88" s="1">
        <v>1.345</v>
      </c>
      <c r="C88" s="1">
        <v>1.286</v>
      </c>
      <c r="D88" s="1">
        <v>1.1097700393419092</v>
      </c>
      <c r="E88" s="1">
        <v>1.3280791876741183</v>
      </c>
      <c r="F88" s="1">
        <v>1.3280791876741183</v>
      </c>
      <c r="G88">
        <v>1.286</v>
      </c>
    </row>
    <row r="89" spans="1:7" x14ac:dyDescent="0.25">
      <c r="A89" s="2">
        <v>42188</v>
      </c>
      <c r="B89" s="1">
        <v>1.345</v>
      </c>
      <c r="C89" s="1">
        <v>1.286</v>
      </c>
      <c r="D89" s="1">
        <v>1.1127590940789791</v>
      </c>
      <c r="E89" s="1">
        <v>1.328069544214451</v>
      </c>
      <c r="F89" s="1">
        <v>1.328069544214451</v>
      </c>
      <c r="G89">
        <v>1.286</v>
      </c>
    </row>
    <row r="90" spans="1:7" x14ac:dyDescent="0.25">
      <c r="A90" s="2">
        <v>42192</v>
      </c>
      <c r="B90" s="1">
        <v>1.345</v>
      </c>
      <c r="C90" s="1">
        <v>1.286</v>
      </c>
      <c r="D90" s="1">
        <v>1.1024899176951042</v>
      </c>
      <c r="E90" s="1">
        <v>1.3280965963397384</v>
      </c>
      <c r="F90" s="1">
        <v>1.3280965963397384</v>
      </c>
      <c r="G90">
        <v>1.286</v>
      </c>
    </row>
    <row r="91" spans="1:7" x14ac:dyDescent="0.25">
      <c r="A91" s="2">
        <v>42202</v>
      </c>
      <c r="B91" s="1">
        <v>1.345</v>
      </c>
      <c r="C91" s="1">
        <v>1.286</v>
      </c>
      <c r="D91" s="1">
        <v>1.0840299566584066</v>
      </c>
      <c r="E91" s="1">
        <v>1.328084687137342</v>
      </c>
      <c r="F91" s="1">
        <v>1.328084687137342</v>
      </c>
      <c r="G91">
        <v>1.286</v>
      </c>
    </row>
    <row r="92" spans="1:7" x14ac:dyDescent="0.25">
      <c r="A92" s="2">
        <v>42221</v>
      </c>
      <c r="B92" s="1">
        <v>1.345</v>
      </c>
      <c r="C92" s="1">
        <v>1.286</v>
      </c>
      <c r="D92" s="1">
        <v>1.0913484622609364</v>
      </c>
      <c r="E92" s="1">
        <v>1.3280387306044263</v>
      </c>
      <c r="F92" s="1">
        <v>1.3280387306044263</v>
      </c>
      <c r="G92">
        <v>1.286</v>
      </c>
    </row>
    <row r="93" spans="1:7" x14ac:dyDescent="0.25">
      <c r="A93" s="2">
        <v>42268</v>
      </c>
      <c r="B93" s="1">
        <v>1.345</v>
      </c>
      <c r="C93" s="1">
        <v>1.286</v>
      </c>
      <c r="D93" s="1">
        <v>1.1190799989276268</v>
      </c>
      <c r="E93" s="1">
        <v>1.3280095202366515</v>
      </c>
      <c r="F93" s="1">
        <v>1.3280095202366515</v>
      </c>
      <c r="G93">
        <v>1.286</v>
      </c>
    </row>
    <row r="94" spans="1:7" x14ac:dyDescent="0.25">
      <c r="A94" s="2">
        <v>42268</v>
      </c>
      <c r="B94" s="1">
        <v>1.345</v>
      </c>
      <c r="C94" s="1">
        <v>1.286</v>
      </c>
      <c r="D94" s="1">
        <v>1.1190799989276268</v>
      </c>
      <c r="E94" s="1">
        <v>1.3280095202366515</v>
      </c>
      <c r="F94" s="1">
        <v>1.3280095202366515</v>
      </c>
      <c r="G94">
        <v>1.286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I94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25">
      <c r="A2" s="2">
        <v>41880</v>
      </c>
      <c r="B2" s="1">
        <v>1.345</v>
      </c>
      <c r="C2" s="1">
        <v>1.286</v>
      </c>
      <c r="D2" s="1">
        <v>1.3186325595517618</v>
      </c>
      <c r="E2" s="1">
        <v>1.3333880946500669</v>
      </c>
      <c r="F2" s="1">
        <v>1.3333880946500669</v>
      </c>
      <c r="G2">
        <v>1.286</v>
      </c>
    </row>
    <row r="3" spans="1:9" x14ac:dyDescent="0.25">
      <c r="A3" s="2">
        <v>41880</v>
      </c>
      <c r="B3" s="1">
        <v>1.345</v>
      </c>
      <c r="C3" s="1">
        <v>1.286</v>
      </c>
      <c r="D3" s="1">
        <v>1.3186325595517618</v>
      </c>
      <c r="E3" s="1">
        <v>1.3333880946500669</v>
      </c>
      <c r="F3" s="1">
        <v>1.3333880946500669</v>
      </c>
      <c r="G3">
        <v>1.286</v>
      </c>
    </row>
    <row r="4" spans="1:9" x14ac:dyDescent="0.25">
      <c r="A4" s="2">
        <v>41887</v>
      </c>
      <c r="B4" s="1">
        <v>1.345</v>
      </c>
      <c r="C4" s="1">
        <v>1.286</v>
      </c>
      <c r="D4" s="1">
        <v>1.303283574787268</v>
      </c>
      <c r="E4" s="1">
        <v>1.3320697221706297</v>
      </c>
      <c r="F4" s="1">
        <v>1.3320697221706297</v>
      </c>
      <c r="G4">
        <v>1.286</v>
      </c>
    </row>
    <row r="5" spans="1:9" x14ac:dyDescent="0.25">
      <c r="A5" s="2">
        <v>41890</v>
      </c>
      <c r="B5" s="1">
        <v>1.345</v>
      </c>
      <c r="C5" s="1">
        <v>1.286</v>
      </c>
      <c r="D5" s="1">
        <v>1.3004061689065147</v>
      </c>
      <c r="E5" s="1">
        <v>1.3319270283392071</v>
      </c>
      <c r="F5" s="1">
        <v>1.3319270283392071</v>
      </c>
      <c r="G5">
        <v>1.286</v>
      </c>
    </row>
    <row r="6" spans="1:9" x14ac:dyDescent="0.25">
      <c r="A6" s="2">
        <v>41890</v>
      </c>
      <c r="B6" s="1">
        <v>1.345</v>
      </c>
      <c r="C6" s="1">
        <v>1.286</v>
      </c>
      <c r="D6" s="1">
        <v>1.3011075772900516</v>
      </c>
      <c r="E6" s="1">
        <v>1.3319736333255223</v>
      </c>
      <c r="F6" s="1">
        <v>1.3319736333255223</v>
      </c>
      <c r="G6">
        <v>1.286</v>
      </c>
    </row>
    <row r="7" spans="1:9" x14ac:dyDescent="0.25">
      <c r="A7" s="2">
        <v>41894</v>
      </c>
      <c r="B7" s="1">
        <v>1.345</v>
      </c>
      <c r="C7" s="1">
        <v>1.286</v>
      </c>
      <c r="D7" s="1">
        <v>1.3011450283711932</v>
      </c>
      <c r="E7" s="1">
        <v>1.3322581289077742</v>
      </c>
      <c r="F7" s="1">
        <v>1.3322581289077742</v>
      </c>
      <c r="G7">
        <v>1.286</v>
      </c>
    </row>
    <row r="8" spans="1:9" x14ac:dyDescent="0.25">
      <c r="A8" s="2">
        <v>41897</v>
      </c>
      <c r="B8" s="1">
        <v>1.345</v>
      </c>
      <c r="C8" s="1">
        <v>1.286</v>
      </c>
      <c r="D8" s="1">
        <v>1.2988144480441037</v>
      </c>
      <c r="E8" s="1">
        <v>1.3320464956461475</v>
      </c>
      <c r="F8" s="1">
        <v>1.3320464956461475</v>
      </c>
      <c r="G8">
        <v>1.286</v>
      </c>
    </row>
    <row r="9" spans="1:9" x14ac:dyDescent="0.25">
      <c r="A9" s="2">
        <v>41898</v>
      </c>
      <c r="B9" s="1">
        <v>1.345</v>
      </c>
      <c r="C9" s="1">
        <v>1.286</v>
      </c>
      <c r="D9" s="1">
        <v>1.3007452630444589</v>
      </c>
      <c r="E9" s="1">
        <v>1.3324119447146248</v>
      </c>
      <c r="F9" s="1">
        <v>1.3324119447146248</v>
      </c>
      <c r="G9">
        <v>1.286</v>
      </c>
    </row>
    <row r="10" spans="1:9" x14ac:dyDescent="0.25">
      <c r="A10" s="2">
        <v>41901</v>
      </c>
      <c r="B10" s="1">
        <v>1.345</v>
      </c>
      <c r="C10" s="1">
        <v>1.286</v>
      </c>
      <c r="D10" s="1">
        <v>1.2947867002474895</v>
      </c>
      <c r="E10" s="1">
        <v>1.3310570005125448</v>
      </c>
      <c r="F10" s="1">
        <v>1.3310570005125448</v>
      </c>
      <c r="G10">
        <v>1.286</v>
      </c>
    </row>
    <row r="11" spans="1:9" x14ac:dyDescent="0.25">
      <c r="A11" s="2">
        <v>41908</v>
      </c>
      <c r="B11" s="1">
        <v>1.345</v>
      </c>
      <c r="C11" s="1">
        <v>1.286</v>
      </c>
      <c r="D11" s="1">
        <v>1.2792704117282034</v>
      </c>
      <c r="E11" s="1">
        <v>1.3304313322294707</v>
      </c>
      <c r="F11" s="1">
        <v>1.3304313322294707</v>
      </c>
      <c r="G11">
        <v>1.286</v>
      </c>
    </row>
    <row r="12" spans="1:9" x14ac:dyDescent="0.25">
      <c r="A12" s="2">
        <v>41912</v>
      </c>
      <c r="B12" s="1">
        <v>1.345</v>
      </c>
      <c r="C12" s="1">
        <v>1.286</v>
      </c>
      <c r="D12" s="1">
        <v>1.2682040197353996</v>
      </c>
      <c r="E12" s="1">
        <v>1.3299580084399467</v>
      </c>
      <c r="F12" s="1">
        <v>1.3299580084399467</v>
      </c>
      <c r="G12">
        <v>1.286</v>
      </c>
    </row>
    <row r="13" spans="1:9" x14ac:dyDescent="0.25">
      <c r="A13" s="2">
        <v>41915</v>
      </c>
      <c r="B13" s="1">
        <v>1.345</v>
      </c>
      <c r="C13" s="1">
        <v>1.286</v>
      </c>
      <c r="D13" s="1">
        <v>1.2584432420730081</v>
      </c>
      <c r="E13" s="1">
        <v>1.329001658517619</v>
      </c>
      <c r="F13" s="1">
        <v>1.329001658517619</v>
      </c>
      <c r="G13">
        <v>1.286</v>
      </c>
    </row>
    <row r="14" spans="1:9" x14ac:dyDescent="0.25">
      <c r="A14" s="2">
        <v>41921</v>
      </c>
      <c r="B14" s="1">
        <v>1.345</v>
      </c>
      <c r="C14" s="1">
        <v>1.286</v>
      </c>
      <c r="D14" s="1">
        <v>1.2801862889613276</v>
      </c>
      <c r="E14" s="1">
        <v>1.3293860621864413</v>
      </c>
      <c r="F14" s="1">
        <v>1.3293860621864413</v>
      </c>
      <c r="G14">
        <v>1.286</v>
      </c>
    </row>
    <row r="15" spans="1:9" x14ac:dyDescent="0.25">
      <c r="A15" s="2">
        <v>41922</v>
      </c>
      <c r="B15" s="1">
        <v>1.345</v>
      </c>
      <c r="C15" s="1">
        <v>1.286</v>
      </c>
      <c r="D15" s="1">
        <v>1.2675448440612058</v>
      </c>
      <c r="E15" s="1">
        <v>1.3290613191388825</v>
      </c>
      <c r="F15" s="1">
        <v>1.3290613191388825</v>
      </c>
      <c r="G15">
        <v>1.286</v>
      </c>
    </row>
    <row r="16" spans="1:9" x14ac:dyDescent="0.25">
      <c r="A16" s="2">
        <v>41929</v>
      </c>
      <c r="B16" s="1">
        <v>1.345</v>
      </c>
      <c r="C16" s="1">
        <v>1.286</v>
      </c>
      <c r="D16" s="1">
        <v>1.2838369927406084</v>
      </c>
      <c r="E16" s="1">
        <v>1.3300281876322215</v>
      </c>
      <c r="F16" s="1">
        <v>1.3300281876322215</v>
      </c>
      <c r="G16">
        <v>1.286</v>
      </c>
    </row>
    <row r="17" spans="1:7" x14ac:dyDescent="0.25">
      <c r="A17" s="2">
        <v>41936</v>
      </c>
      <c r="B17" s="1">
        <v>1.345</v>
      </c>
      <c r="C17" s="1">
        <v>1.286</v>
      </c>
      <c r="D17" s="1">
        <v>1.2714191384930245</v>
      </c>
      <c r="E17" s="1">
        <v>1.3292112031547141</v>
      </c>
      <c r="F17" s="1">
        <v>1.3292112031547141</v>
      </c>
      <c r="G17">
        <v>1.286</v>
      </c>
    </row>
    <row r="18" spans="1:7" x14ac:dyDescent="0.25">
      <c r="A18" s="2">
        <v>41943</v>
      </c>
      <c r="B18" s="1">
        <v>1.345</v>
      </c>
      <c r="C18" s="1">
        <v>1.286</v>
      </c>
      <c r="D18" s="1">
        <v>1.259503337779976</v>
      </c>
      <c r="E18" s="1">
        <v>1.3282206710781268</v>
      </c>
      <c r="F18" s="1">
        <v>1.3282206710781268</v>
      </c>
      <c r="G18">
        <v>1.286</v>
      </c>
    </row>
    <row r="19" spans="1:7" x14ac:dyDescent="0.25">
      <c r="A19" s="2">
        <v>41943</v>
      </c>
      <c r="B19" s="1">
        <v>1.345</v>
      </c>
      <c r="C19" s="1">
        <v>1.286</v>
      </c>
      <c r="D19" s="1">
        <v>1.2561050456218337</v>
      </c>
      <c r="E19" s="1">
        <v>1.3283161815756639</v>
      </c>
      <c r="F19" s="1">
        <v>1.3283161815756639</v>
      </c>
      <c r="G19">
        <v>1.286</v>
      </c>
    </row>
    <row r="20" spans="1:7" x14ac:dyDescent="0.25">
      <c r="A20" s="2">
        <v>41950</v>
      </c>
      <c r="B20" s="1">
        <v>1.345</v>
      </c>
      <c r="C20" s="1">
        <v>1.286</v>
      </c>
      <c r="D20" s="1">
        <v>1.2427293986261345</v>
      </c>
      <c r="E20" s="1">
        <v>1.3284499980459985</v>
      </c>
      <c r="F20" s="1">
        <v>1.3284499980459985</v>
      </c>
      <c r="G20">
        <v>1.286</v>
      </c>
    </row>
    <row r="21" spans="1:7" x14ac:dyDescent="0.25">
      <c r="A21" s="2">
        <v>41957</v>
      </c>
      <c r="B21" s="1">
        <v>1.345</v>
      </c>
      <c r="C21" s="1">
        <v>1.286</v>
      </c>
      <c r="D21" s="1">
        <v>1.2460108112826846</v>
      </c>
      <c r="E21" s="1">
        <v>1.3280208487586933</v>
      </c>
      <c r="F21" s="1">
        <v>1.3280208487586933</v>
      </c>
      <c r="G21">
        <v>1.286</v>
      </c>
    </row>
    <row r="22" spans="1:7" x14ac:dyDescent="0.25">
      <c r="A22" s="2">
        <v>41964</v>
      </c>
      <c r="B22" s="1">
        <v>1.345</v>
      </c>
      <c r="C22" s="1">
        <v>1.286</v>
      </c>
      <c r="D22" s="1">
        <v>1.2462617499630624</v>
      </c>
      <c r="E22" s="1">
        <v>1.3284799677081085</v>
      </c>
      <c r="F22" s="1">
        <v>1.3284799677081085</v>
      </c>
      <c r="G22">
        <v>1.286</v>
      </c>
    </row>
    <row r="23" spans="1:7" x14ac:dyDescent="0.25">
      <c r="A23" s="2">
        <v>41967</v>
      </c>
      <c r="B23" s="1">
        <v>1.345</v>
      </c>
      <c r="C23" s="1">
        <v>1.286</v>
      </c>
      <c r="D23" s="1">
        <v>1.2436526448761389</v>
      </c>
      <c r="E23" s="1">
        <v>1.3284345981858312</v>
      </c>
      <c r="F23" s="1">
        <v>1.3284345981858312</v>
      </c>
      <c r="G23">
        <v>1.286</v>
      </c>
    </row>
    <row r="24" spans="1:7" x14ac:dyDescent="0.25">
      <c r="A24" s="2">
        <v>41969</v>
      </c>
      <c r="B24" s="1">
        <v>1.345</v>
      </c>
      <c r="C24" s="1">
        <v>1.286</v>
      </c>
      <c r="D24" s="1">
        <v>1.2487887260532313</v>
      </c>
      <c r="E24" s="1">
        <v>1.3285167603363328</v>
      </c>
      <c r="F24" s="1">
        <v>1.3285167603363328</v>
      </c>
      <c r="G24">
        <v>1.286</v>
      </c>
    </row>
    <row r="25" spans="1:7" x14ac:dyDescent="0.25">
      <c r="A25" s="2">
        <v>41971</v>
      </c>
      <c r="B25" s="1">
        <v>1.345</v>
      </c>
      <c r="C25" s="1">
        <v>1.286</v>
      </c>
      <c r="D25" s="1">
        <v>1.2489285458959656</v>
      </c>
      <c r="E25" s="1">
        <v>1.3285560271749259</v>
      </c>
      <c r="F25" s="1">
        <v>1.3285560271749259</v>
      </c>
      <c r="G25">
        <v>1.286</v>
      </c>
    </row>
    <row r="26" spans="1:7" x14ac:dyDescent="0.25">
      <c r="A26" s="2">
        <v>41976</v>
      </c>
      <c r="B26" s="1">
        <v>1.345</v>
      </c>
      <c r="C26" s="1">
        <v>1.286</v>
      </c>
      <c r="D26" s="1">
        <v>1.2342810484295748</v>
      </c>
      <c r="E26" s="1">
        <v>1.3286792879778175</v>
      </c>
      <c r="F26" s="1">
        <v>1.3286792879778175</v>
      </c>
      <c r="G26">
        <v>1.286</v>
      </c>
    </row>
    <row r="27" spans="1:7" x14ac:dyDescent="0.25">
      <c r="A27" s="2">
        <v>41985</v>
      </c>
      <c r="B27" s="1">
        <v>1.345</v>
      </c>
      <c r="C27" s="1">
        <v>1.286</v>
      </c>
      <c r="D27" s="1">
        <v>1.2495367761805942</v>
      </c>
      <c r="E27" s="1">
        <v>1.3284652261870267</v>
      </c>
      <c r="F27" s="1">
        <v>1.3284652261870267</v>
      </c>
      <c r="G27">
        <v>1.286</v>
      </c>
    </row>
    <row r="28" spans="1:7" x14ac:dyDescent="0.25">
      <c r="A28" s="2">
        <v>41992</v>
      </c>
      <c r="B28" s="1">
        <v>1.345</v>
      </c>
      <c r="C28" s="1">
        <v>1.286</v>
      </c>
      <c r="D28" s="1">
        <v>1.2330556027081316</v>
      </c>
      <c r="E28" s="1">
        <v>1.3282662392212299</v>
      </c>
      <c r="F28" s="1">
        <v>1.3282662392212299</v>
      </c>
      <c r="G28">
        <v>1.286</v>
      </c>
    </row>
    <row r="29" spans="1:7" x14ac:dyDescent="0.25">
      <c r="A29" s="2">
        <v>42004</v>
      </c>
      <c r="B29" s="1">
        <v>1.345</v>
      </c>
      <c r="C29" s="1">
        <v>1.286</v>
      </c>
      <c r="D29" s="1">
        <v>1.2138439227564402</v>
      </c>
      <c r="E29" s="1">
        <v>1.3292550655088669</v>
      </c>
      <c r="F29" s="1">
        <v>1.3292550655088669</v>
      </c>
      <c r="G29">
        <v>1.286</v>
      </c>
    </row>
    <row r="30" spans="1:7" x14ac:dyDescent="0.25">
      <c r="A30" s="2">
        <v>42004</v>
      </c>
      <c r="B30" s="1">
        <v>1.345</v>
      </c>
      <c r="C30" s="1">
        <v>1.286</v>
      </c>
      <c r="D30" s="1">
        <v>1.2136784865566479</v>
      </c>
      <c r="E30" s="1">
        <v>1.3270269089389168</v>
      </c>
      <c r="F30" s="1">
        <v>1.3270269089389168</v>
      </c>
      <c r="G30">
        <v>1.286</v>
      </c>
    </row>
    <row r="31" spans="1:7" x14ac:dyDescent="0.25">
      <c r="A31" s="2">
        <v>42004</v>
      </c>
      <c r="B31" s="1">
        <v>1.345</v>
      </c>
      <c r="C31" s="1">
        <v>1.286</v>
      </c>
      <c r="D31" s="1">
        <v>1.2136784865566479</v>
      </c>
      <c r="E31" s="1">
        <v>1.3270269089389168</v>
      </c>
      <c r="F31" s="1">
        <v>1.3270269089389168</v>
      </c>
      <c r="G31">
        <v>1.286</v>
      </c>
    </row>
    <row r="32" spans="1:7" x14ac:dyDescent="0.25">
      <c r="A32" s="2">
        <v>42004</v>
      </c>
      <c r="B32" s="1">
        <v>1.345</v>
      </c>
      <c r="C32" s="1">
        <v>1.286</v>
      </c>
      <c r="D32" s="1">
        <v>1.2136784865566479</v>
      </c>
      <c r="E32" s="1">
        <v>1.3270269089389168</v>
      </c>
      <c r="F32" s="1">
        <v>1.3270269089389168</v>
      </c>
      <c r="G32">
        <v>1.286</v>
      </c>
    </row>
    <row r="33" spans="1:7" x14ac:dyDescent="0.25">
      <c r="A33" s="2">
        <v>42004</v>
      </c>
      <c r="B33" s="1">
        <v>1.345</v>
      </c>
      <c r="C33" s="1">
        <v>1.286</v>
      </c>
      <c r="D33" s="1">
        <v>1.2178576416700233</v>
      </c>
      <c r="E33" s="1">
        <v>1.3279943732312327</v>
      </c>
      <c r="F33" s="1">
        <v>1.3279943732312327</v>
      </c>
      <c r="G33">
        <v>1.286</v>
      </c>
    </row>
    <row r="34" spans="1:7" x14ac:dyDescent="0.25">
      <c r="A34" s="2">
        <v>42009</v>
      </c>
      <c r="B34" s="1">
        <v>1.345</v>
      </c>
      <c r="C34" s="1">
        <v>1.286</v>
      </c>
      <c r="D34" s="1">
        <v>1.1962973251991398</v>
      </c>
      <c r="E34" s="1">
        <v>1.3279936852694951</v>
      </c>
      <c r="F34" s="1">
        <v>1.3279936852694951</v>
      </c>
      <c r="G34">
        <v>1.286</v>
      </c>
    </row>
    <row r="35" spans="1:7" x14ac:dyDescent="0.25">
      <c r="A35" s="2">
        <v>42018</v>
      </c>
      <c r="B35" s="1">
        <v>1.345</v>
      </c>
      <c r="C35" s="1">
        <v>1.286</v>
      </c>
      <c r="D35" s="1">
        <v>1.1811048166174345</v>
      </c>
      <c r="E35" s="1">
        <v>1.3279302893077769</v>
      </c>
      <c r="F35" s="1">
        <v>1.3279302893077769</v>
      </c>
      <c r="G35">
        <v>1.286</v>
      </c>
    </row>
    <row r="36" spans="1:7" x14ac:dyDescent="0.25">
      <c r="A36" s="2">
        <v>42027</v>
      </c>
      <c r="B36" s="1">
        <v>1.345</v>
      </c>
      <c r="C36" s="1">
        <v>1.286</v>
      </c>
      <c r="D36" s="1">
        <v>1.1307937615086159</v>
      </c>
      <c r="E36" s="1">
        <v>1.3282164856783987</v>
      </c>
      <c r="F36" s="1">
        <v>1.3282164856783987</v>
      </c>
      <c r="G36">
        <v>1.286</v>
      </c>
    </row>
    <row r="37" spans="1:7" x14ac:dyDescent="0.25">
      <c r="A37" s="2">
        <v>42031</v>
      </c>
      <c r="B37" s="1">
        <v>1.345</v>
      </c>
      <c r="C37" s="1">
        <v>1.286</v>
      </c>
      <c r="D37" s="1">
        <v>1.1339487236637635</v>
      </c>
      <c r="E37" s="1">
        <v>1.3281245426253776</v>
      </c>
      <c r="F37" s="1">
        <v>1.3281245426253776</v>
      </c>
      <c r="G37">
        <v>1.286</v>
      </c>
    </row>
    <row r="38" spans="1:7" x14ac:dyDescent="0.25">
      <c r="A38" s="2">
        <v>42032</v>
      </c>
      <c r="B38" s="1">
        <v>1.345</v>
      </c>
      <c r="C38" s="1">
        <v>1.286</v>
      </c>
      <c r="D38" s="1">
        <v>1.1374531915497366</v>
      </c>
      <c r="E38" s="1">
        <v>1.3281418822552005</v>
      </c>
      <c r="F38" s="1">
        <v>1.3281418822552005</v>
      </c>
      <c r="G38">
        <v>1.286</v>
      </c>
    </row>
    <row r="39" spans="1:7" x14ac:dyDescent="0.25">
      <c r="A39" s="2">
        <v>42034</v>
      </c>
      <c r="B39" s="1">
        <v>1.345</v>
      </c>
      <c r="C39" s="1">
        <v>1.286</v>
      </c>
      <c r="D39" s="1">
        <v>1.1322897127629097</v>
      </c>
      <c r="E39" s="1">
        <v>1.3281112811091615</v>
      </c>
      <c r="F39" s="1">
        <v>1.3281112811091615</v>
      </c>
      <c r="G39">
        <v>1.286</v>
      </c>
    </row>
    <row r="40" spans="1:7" x14ac:dyDescent="0.25">
      <c r="A40" s="2">
        <v>42034</v>
      </c>
      <c r="B40" s="1">
        <v>1.345</v>
      </c>
      <c r="C40" s="1">
        <v>1.286</v>
      </c>
      <c r="D40" s="1">
        <v>1.1322897127629097</v>
      </c>
      <c r="E40" s="1">
        <v>1.3281112811091615</v>
      </c>
      <c r="F40" s="1">
        <v>1.3281112811091615</v>
      </c>
      <c r="G40">
        <v>1.286</v>
      </c>
    </row>
    <row r="41" spans="1:7" x14ac:dyDescent="0.25">
      <c r="A41" s="2">
        <v>42041</v>
      </c>
      <c r="B41" s="1">
        <v>1.345</v>
      </c>
      <c r="C41" s="1">
        <v>1.286</v>
      </c>
      <c r="D41" s="1">
        <v>1.1406874189546472</v>
      </c>
      <c r="E41" s="1">
        <v>1.3281472366767324</v>
      </c>
      <c r="F41" s="1">
        <v>1.3281472366767324</v>
      </c>
      <c r="G41">
        <v>1.286</v>
      </c>
    </row>
    <row r="42" spans="1:7" x14ac:dyDescent="0.25">
      <c r="A42" s="2">
        <v>42047</v>
      </c>
      <c r="B42" s="1">
        <v>1.345</v>
      </c>
      <c r="C42" s="1">
        <v>1.286</v>
      </c>
      <c r="D42" s="1">
        <v>1.1371975897036082</v>
      </c>
      <c r="E42" s="1">
        <v>1.3280059009165017</v>
      </c>
      <c r="F42" s="1">
        <v>1.3280059009165017</v>
      </c>
      <c r="G42">
        <v>1.286</v>
      </c>
    </row>
    <row r="43" spans="1:7" x14ac:dyDescent="0.25">
      <c r="A43" s="2">
        <v>42051</v>
      </c>
      <c r="B43" s="1">
        <v>1.345</v>
      </c>
      <c r="C43" s="1">
        <v>1.286</v>
      </c>
      <c r="D43" s="1">
        <v>1.1457446657481356</v>
      </c>
      <c r="E43" s="1">
        <v>1.3279560990034307</v>
      </c>
      <c r="F43" s="1">
        <v>1.3279560990034307</v>
      </c>
      <c r="G43">
        <v>1.286</v>
      </c>
    </row>
    <row r="44" spans="1:7" x14ac:dyDescent="0.25">
      <c r="A44" s="2">
        <v>42052</v>
      </c>
      <c r="B44" s="1">
        <v>1.345</v>
      </c>
      <c r="C44" s="1">
        <v>1.286</v>
      </c>
      <c r="D44" s="1">
        <v>1.1381539507698755</v>
      </c>
      <c r="E44" s="1">
        <v>1.3278447706492043</v>
      </c>
      <c r="F44" s="1">
        <v>1.3278447706492043</v>
      </c>
      <c r="G44">
        <v>1.286</v>
      </c>
    </row>
    <row r="45" spans="1:7" x14ac:dyDescent="0.25">
      <c r="A45" s="2">
        <v>42053</v>
      </c>
      <c r="B45" s="1">
        <v>1.345</v>
      </c>
      <c r="C45" s="1">
        <v>1.286</v>
      </c>
      <c r="D45" s="1">
        <v>1.1400642320462391</v>
      </c>
      <c r="E45" s="1">
        <v>1.3279472154297973</v>
      </c>
      <c r="F45" s="1">
        <v>1.3279472154297973</v>
      </c>
      <c r="G45">
        <v>1.286</v>
      </c>
    </row>
    <row r="46" spans="1:7" x14ac:dyDescent="0.25">
      <c r="A46" s="2">
        <v>42055</v>
      </c>
      <c r="B46" s="1">
        <v>1.345</v>
      </c>
      <c r="C46" s="1">
        <v>1.286</v>
      </c>
      <c r="D46" s="1">
        <v>1.1331678478439502</v>
      </c>
      <c r="E46" s="1">
        <v>1.3279899671820001</v>
      </c>
      <c r="F46" s="1">
        <v>1.3279899671820001</v>
      </c>
      <c r="G46">
        <v>1.286</v>
      </c>
    </row>
    <row r="47" spans="1:7" x14ac:dyDescent="0.25">
      <c r="A47" s="2">
        <v>42058</v>
      </c>
      <c r="B47" s="1">
        <v>1.345</v>
      </c>
      <c r="C47" s="1">
        <v>1.286</v>
      </c>
      <c r="D47" s="1">
        <v>1.1357227563466878</v>
      </c>
      <c r="E47" s="1">
        <v>1.3279897008004362</v>
      </c>
      <c r="F47" s="1">
        <v>1.3279897008004362</v>
      </c>
      <c r="G47">
        <v>1.286</v>
      </c>
    </row>
    <row r="48" spans="1:7" x14ac:dyDescent="0.25">
      <c r="A48" s="2">
        <v>42055</v>
      </c>
      <c r="B48" s="1">
        <v>1.345</v>
      </c>
      <c r="C48" s="1">
        <v>1.286</v>
      </c>
      <c r="D48" s="1">
        <v>1.1419936675667879</v>
      </c>
      <c r="E48" s="1">
        <v>1.3279648723158812</v>
      </c>
      <c r="F48" s="1">
        <v>1.3279648723158812</v>
      </c>
      <c r="G48">
        <v>1.286</v>
      </c>
    </row>
    <row r="49" spans="1:7" x14ac:dyDescent="0.25">
      <c r="A49" s="2">
        <v>42058</v>
      </c>
      <c r="B49" s="1">
        <v>1.345</v>
      </c>
      <c r="C49" s="1">
        <v>1.286</v>
      </c>
      <c r="D49" s="1">
        <v>1.1369148471650083</v>
      </c>
      <c r="E49" s="1">
        <v>1.3279282273580817</v>
      </c>
      <c r="F49" s="1">
        <v>1.3279282273580817</v>
      </c>
      <c r="G49">
        <v>1.286</v>
      </c>
    </row>
    <row r="50" spans="1:7" x14ac:dyDescent="0.25">
      <c r="A50" s="2">
        <v>42058</v>
      </c>
      <c r="B50" s="1">
        <v>1.345</v>
      </c>
      <c r="C50" s="1">
        <v>1.286</v>
      </c>
      <c r="D50" s="1">
        <v>1.1369148471650083</v>
      </c>
      <c r="E50" s="1">
        <v>1.3279282273580817</v>
      </c>
      <c r="F50" s="1">
        <v>1.3279282273580817</v>
      </c>
      <c r="G50">
        <v>1.286</v>
      </c>
    </row>
    <row r="51" spans="1:7" x14ac:dyDescent="0.25">
      <c r="A51" s="2">
        <v>42062</v>
      </c>
      <c r="B51" s="1">
        <v>1.345</v>
      </c>
      <c r="C51" s="1">
        <v>1.286</v>
      </c>
      <c r="D51" s="1">
        <v>1.1262492803203143</v>
      </c>
      <c r="E51" s="1">
        <v>1.3279881175898796</v>
      </c>
      <c r="F51" s="1">
        <v>1.3279881175898796</v>
      </c>
      <c r="G51">
        <v>1.286</v>
      </c>
    </row>
    <row r="52" spans="1:7" x14ac:dyDescent="0.25">
      <c r="A52" s="2">
        <v>42069</v>
      </c>
      <c r="B52" s="1">
        <v>1.345</v>
      </c>
      <c r="C52" s="1">
        <v>1.286</v>
      </c>
      <c r="D52" s="1">
        <v>1.1005570641602684</v>
      </c>
      <c r="E52" s="1">
        <v>1.3281841089140922</v>
      </c>
      <c r="F52" s="1">
        <v>1.3281841089140922</v>
      </c>
      <c r="G52">
        <v>1.286</v>
      </c>
    </row>
    <row r="53" spans="1:7" x14ac:dyDescent="0.25">
      <c r="A53" s="2">
        <v>42068</v>
      </c>
      <c r="B53" s="1">
        <v>1.345</v>
      </c>
      <c r="C53" s="1">
        <v>1.286</v>
      </c>
      <c r="D53" s="1">
        <v>1.1082774738904611</v>
      </c>
      <c r="E53" s="1">
        <v>1.3281848234696596</v>
      </c>
      <c r="F53" s="1">
        <v>1.3281848234696596</v>
      </c>
      <c r="G53">
        <v>1.286</v>
      </c>
    </row>
    <row r="54" spans="1:7" x14ac:dyDescent="0.25">
      <c r="A54" s="2">
        <v>42083</v>
      </c>
      <c r="B54" s="1">
        <v>1.345</v>
      </c>
      <c r="C54" s="1">
        <v>1.286</v>
      </c>
      <c r="D54" s="1">
        <v>1.0711214937976399</v>
      </c>
      <c r="E54" s="1">
        <v>1.3282376953728792</v>
      </c>
      <c r="F54" s="1">
        <v>1.3282376953728792</v>
      </c>
      <c r="G54">
        <v>1.286</v>
      </c>
    </row>
    <row r="55" spans="1:7" x14ac:dyDescent="0.25">
      <c r="A55" s="2">
        <v>42090</v>
      </c>
      <c r="B55" s="1">
        <v>1.345</v>
      </c>
      <c r="C55" s="1">
        <v>1.286</v>
      </c>
      <c r="D55" s="1">
        <v>1.0889790363495737</v>
      </c>
      <c r="E55" s="1">
        <v>1.32824467688583</v>
      </c>
      <c r="F55" s="1">
        <v>1.32824467688583</v>
      </c>
      <c r="G55">
        <v>1.286</v>
      </c>
    </row>
    <row r="56" spans="1:7" x14ac:dyDescent="0.25">
      <c r="A56" s="2">
        <v>42094</v>
      </c>
      <c r="B56" s="1">
        <v>1.345</v>
      </c>
      <c r="C56" s="1">
        <v>1.286</v>
      </c>
      <c r="D56" s="1">
        <v>1.0782394916962714</v>
      </c>
      <c r="E56" s="1">
        <v>1.32828405507319</v>
      </c>
      <c r="F56" s="1">
        <v>1.32828405507319</v>
      </c>
      <c r="G56">
        <v>1.286</v>
      </c>
    </row>
    <row r="57" spans="1:7" x14ac:dyDescent="0.25">
      <c r="A57" s="2">
        <v>42094</v>
      </c>
      <c r="B57" s="1">
        <v>1.345</v>
      </c>
      <c r="C57" s="1">
        <v>1.286</v>
      </c>
      <c r="D57" s="1">
        <v>1.0789279755064907</v>
      </c>
      <c r="E57" s="1">
        <v>1.3282265155256037</v>
      </c>
      <c r="F57" s="1">
        <v>1.3282265155256037</v>
      </c>
      <c r="G57">
        <v>1.286</v>
      </c>
    </row>
    <row r="58" spans="1:7" x14ac:dyDescent="0.25">
      <c r="A58" s="2">
        <v>42102</v>
      </c>
      <c r="B58" s="1">
        <v>1.345</v>
      </c>
      <c r="C58" s="1">
        <v>1.286</v>
      </c>
      <c r="D58" s="1">
        <v>1.0891392431629392</v>
      </c>
      <c r="E58" s="1">
        <v>1.3281327485950931</v>
      </c>
      <c r="F58" s="1">
        <v>1.3281327485950931</v>
      </c>
      <c r="G58">
        <v>1.286</v>
      </c>
    </row>
    <row r="59" spans="1:7" x14ac:dyDescent="0.25">
      <c r="A59" s="2">
        <v>42104</v>
      </c>
      <c r="B59" s="1">
        <v>1.345</v>
      </c>
      <c r="C59" s="1">
        <v>1.286</v>
      </c>
      <c r="D59" s="1">
        <v>1.059893979762986</v>
      </c>
      <c r="E59" s="1">
        <v>1.3281984522891557</v>
      </c>
      <c r="F59" s="1">
        <v>1.3281984522891557</v>
      </c>
      <c r="G59">
        <v>1.286</v>
      </c>
    </row>
    <row r="60" spans="1:7" x14ac:dyDescent="0.25">
      <c r="A60" s="2">
        <v>42111</v>
      </c>
      <c r="B60" s="1">
        <v>1.345</v>
      </c>
      <c r="C60" s="1">
        <v>1.286</v>
      </c>
      <c r="D60" s="1">
        <v>1.0832574858733204</v>
      </c>
      <c r="E60" s="1">
        <v>1.3281926140127411</v>
      </c>
      <c r="F60" s="1">
        <v>1.3281926140127411</v>
      </c>
      <c r="G60">
        <v>1.286</v>
      </c>
    </row>
    <row r="61" spans="1:7" x14ac:dyDescent="0.25">
      <c r="A61" s="2">
        <v>42118</v>
      </c>
      <c r="B61" s="1">
        <v>1.345</v>
      </c>
      <c r="C61" s="1">
        <v>1.286</v>
      </c>
      <c r="D61" s="1">
        <v>1.0872231758428117</v>
      </c>
      <c r="E61" s="1">
        <v>1.3282913069292221</v>
      </c>
      <c r="F61" s="1">
        <v>1.3282913069292221</v>
      </c>
      <c r="G61">
        <v>1.286</v>
      </c>
    </row>
    <row r="62" spans="1:7" x14ac:dyDescent="0.25">
      <c r="A62" s="2">
        <v>42124</v>
      </c>
      <c r="B62" s="1">
        <v>1.345</v>
      </c>
      <c r="C62" s="1">
        <v>1.286</v>
      </c>
      <c r="D62" s="1">
        <v>1.1237858233125024</v>
      </c>
      <c r="E62" s="1">
        <v>1.3280091857051777</v>
      </c>
      <c r="F62" s="1">
        <v>1.3280091857051777</v>
      </c>
      <c r="G62">
        <v>1.286</v>
      </c>
    </row>
    <row r="63" spans="1:7" x14ac:dyDescent="0.25">
      <c r="A63" s="2">
        <v>42132</v>
      </c>
      <c r="B63" s="1">
        <v>1.345</v>
      </c>
      <c r="C63" s="1">
        <v>1.286</v>
      </c>
      <c r="D63" s="1">
        <v>1.1280640385798975</v>
      </c>
      <c r="E63" s="1">
        <v>1.3280835605580166</v>
      </c>
      <c r="F63" s="1">
        <v>1.3280835605580166</v>
      </c>
      <c r="G63">
        <v>1.286</v>
      </c>
    </row>
    <row r="64" spans="1:7" x14ac:dyDescent="0.25">
      <c r="A64" s="2">
        <v>42135</v>
      </c>
      <c r="B64" s="1">
        <v>1.345</v>
      </c>
      <c r="C64" s="1">
        <v>1.286</v>
      </c>
      <c r="D64" s="1">
        <v>1.1159590597603222</v>
      </c>
      <c r="E64" s="1">
        <v>1.3280825690002911</v>
      </c>
      <c r="F64" s="1">
        <v>1.3280825690002911</v>
      </c>
      <c r="G64">
        <v>1.286</v>
      </c>
    </row>
    <row r="65" spans="1:7" x14ac:dyDescent="0.25">
      <c r="A65" s="2">
        <v>42139</v>
      </c>
      <c r="B65" s="1">
        <v>1.345</v>
      </c>
      <c r="C65" s="1">
        <v>1.286</v>
      </c>
      <c r="D65" s="1">
        <v>1.1358486838438804</v>
      </c>
      <c r="E65" s="1">
        <v>1.3280964810505922</v>
      </c>
      <c r="F65" s="1">
        <v>1.3280964810505922</v>
      </c>
      <c r="G65">
        <v>1.286</v>
      </c>
    </row>
    <row r="66" spans="1:7" x14ac:dyDescent="0.25">
      <c r="A66" s="2">
        <v>42146</v>
      </c>
      <c r="B66" s="1">
        <v>1.345</v>
      </c>
      <c r="C66" s="1">
        <v>1.286</v>
      </c>
      <c r="D66" s="1">
        <v>1.1207176067481643</v>
      </c>
      <c r="E66" s="1">
        <v>1.3280263853821512</v>
      </c>
      <c r="F66" s="1">
        <v>1.3280263853821512</v>
      </c>
      <c r="G66">
        <v>1.286</v>
      </c>
    </row>
    <row r="67" spans="1:7" x14ac:dyDescent="0.25">
      <c r="A67" s="2">
        <v>42153</v>
      </c>
      <c r="B67" s="1">
        <v>1.345</v>
      </c>
      <c r="C67" s="1">
        <v>1.286</v>
      </c>
      <c r="D67" s="1">
        <v>1.1005491264951017</v>
      </c>
      <c r="E67" s="1">
        <v>1.3280975305340972</v>
      </c>
      <c r="F67" s="1">
        <v>1.3280975305340972</v>
      </c>
      <c r="G67">
        <v>1.286</v>
      </c>
    </row>
    <row r="68" spans="1:7" x14ac:dyDescent="0.25">
      <c r="A68" s="2">
        <v>42160</v>
      </c>
      <c r="B68" s="1">
        <v>1.345</v>
      </c>
      <c r="C68" s="1">
        <v>1.286</v>
      </c>
      <c r="D68" s="1">
        <v>1.1117019655907077</v>
      </c>
      <c r="E68" s="1">
        <v>1.3280940152776965</v>
      </c>
      <c r="F68" s="1">
        <v>1.3280940152776965</v>
      </c>
      <c r="G68">
        <v>1.286</v>
      </c>
    </row>
    <row r="69" spans="1:7" x14ac:dyDescent="0.25">
      <c r="A69" s="2">
        <v>42164</v>
      </c>
      <c r="B69" s="1">
        <v>1.345</v>
      </c>
      <c r="C69" s="1">
        <v>1.286</v>
      </c>
      <c r="D69" s="1">
        <v>1.1296319795960077</v>
      </c>
      <c r="E69" s="1">
        <v>1.3279746173219038</v>
      </c>
      <c r="F69" s="1">
        <v>1.3279746173219038</v>
      </c>
      <c r="G69">
        <v>1.286</v>
      </c>
    </row>
    <row r="70" spans="1:7" x14ac:dyDescent="0.25">
      <c r="A70" s="2">
        <v>42095</v>
      </c>
      <c r="B70" s="1">
        <v>1.345</v>
      </c>
      <c r="C70" s="1">
        <v>1.286</v>
      </c>
      <c r="D70" s="1">
        <v>1.08093123560039</v>
      </c>
      <c r="E70" s="1">
        <v>1.3281863634080353</v>
      </c>
      <c r="F70" s="1">
        <v>1.3281863634080353</v>
      </c>
      <c r="G70">
        <v>1.286</v>
      </c>
    </row>
    <row r="71" spans="1:7" x14ac:dyDescent="0.25">
      <c r="A71" s="2">
        <v>42131</v>
      </c>
      <c r="B71" s="1">
        <v>1.345</v>
      </c>
      <c r="C71" s="1">
        <v>1.286</v>
      </c>
      <c r="D71" s="1">
        <v>1.1291330277440439</v>
      </c>
      <c r="E71" s="1">
        <v>1.3280121972299153</v>
      </c>
      <c r="F71" s="1">
        <v>1.3280121972299153</v>
      </c>
      <c r="G71">
        <v>1.286</v>
      </c>
    </row>
    <row r="72" spans="1:7" x14ac:dyDescent="0.25">
      <c r="A72" s="2">
        <v>42143</v>
      </c>
      <c r="B72" s="1">
        <v>1.345</v>
      </c>
      <c r="C72" s="1">
        <v>1.286</v>
      </c>
      <c r="D72" s="1">
        <v>1.1166543041953201</v>
      </c>
      <c r="E72" s="1">
        <v>1.3280336755568849</v>
      </c>
      <c r="F72" s="1">
        <v>1.3280336755568849</v>
      </c>
      <c r="G72">
        <v>1.286</v>
      </c>
    </row>
    <row r="73" spans="1:7" x14ac:dyDescent="0.25">
      <c r="A73" s="2">
        <v>42160</v>
      </c>
      <c r="B73" s="1">
        <v>1.345</v>
      </c>
      <c r="C73" s="1">
        <v>1.286</v>
      </c>
      <c r="D73" s="1">
        <v>1.1130945528266076</v>
      </c>
      <c r="E73" s="1">
        <v>1.3280457697513834</v>
      </c>
      <c r="F73" s="1">
        <v>1.3280457697513834</v>
      </c>
      <c r="G73">
        <v>1.286</v>
      </c>
    </row>
    <row r="74" spans="1:7" x14ac:dyDescent="0.25">
      <c r="A74" s="2">
        <v>42164</v>
      </c>
      <c r="B74" s="1">
        <v>1.345</v>
      </c>
      <c r="C74" s="1">
        <v>1.286</v>
      </c>
      <c r="D74" s="1">
        <v>1.1296319795960077</v>
      </c>
      <c r="E74" s="1">
        <v>1.3279746173219038</v>
      </c>
      <c r="F74" s="1">
        <v>1.3279746173219038</v>
      </c>
      <c r="G74">
        <v>1.286</v>
      </c>
    </row>
    <row r="75" spans="1:7" x14ac:dyDescent="0.25">
      <c r="A75" s="2">
        <v>42185</v>
      </c>
      <c r="B75" s="1">
        <v>1.345</v>
      </c>
      <c r="C75" s="1">
        <v>1.286</v>
      </c>
      <c r="D75" s="1">
        <v>1.1202782730826322</v>
      </c>
      <c r="E75" s="1">
        <v>1.3280443515640039</v>
      </c>
      <c r="F75" s="1">
        <v>1.3280443515640039</v>
      </c>
      <c r="G75">
        <v>1.286</v>
      </c>
    </row>
    <row r="76" spans="1:7" x14ac:dyDescent="0.25">
      <c r="A76" s="2">
        <v>42185</v>
      </c>
      <c r="B76" s="1">
        <v>1.345</v>
      </c>
      <c r="C76" s="1">
        <v>1.286</v>
      </c>
      <c r="D76" s="1">
        <v>1.1202782730826322</v>
      </c>
      <c r="E76" s="1">
        <v>1.3280443515640039</v>
      </c>
      <c r="F76" s="1">
        <v>1.3280443515640039</v>
      </c>
      <c r="G76">
        <v>1.286</v>
      </c>
    </row>
    <row r="77" spans="1:7" x14ac:dyDescent="0.25">
      <c r="A77" s="2">
        <v>42207</v>
      </c>
      <c r="B77" s="1">
        <v>1.345</v>
      </c>
      <c r="C77" s="1">
        <v>1.286</v>
      </c>
      <c r="D77" s="1">
        <v>1.0942844096097344</v>
      </c>
      <c r="E77" s="1">
        <v>1.3281256851536078</v>
      </c>
      <c r="F77" s="1">
        <v>1.3281256851536078</v>
      </c>
      <c r="G77">
        <v>1.286</v>
      </c>
    </row>
    <row r="78" spans="1:7" x14ac:dyDescent="0.25">
      <c r="A78" s="2">
        <v>42216</v>
      </c>
      <c r="B78" s="1">
        <v>1.345</v>
      </c>
      <c r="C78" s="1">
        <v>1.286</v>
      </c>
      <c r="D78" s="1">
        <v>1.0993027463472067</v>
      </c>
      <c r="E78" s="1">
        <v>1.3280582351161794</v>
      </c>
      <c r="F78" s="1">
        <v>1.3280582351161794</v>
      </c>
      <c r="G78">
        <v>1.286</v>
      </c>
    </row>
    <row r="79" spans="1:7" x14ac:dyDescent="0.25">
      <c r="A79" s="2">
        <v>42226</v>
      </c>
      <c r="B79" s="1">
        <v>1.345</v>
      </c>
      <c r="C79" s="1">
        <v>1.286</v>
      </c>
      <c r="D79" s="1">
        <v>1.0979443587141313</v>
      </c>
      <c r="E79" s="1">
        <v>1.3280315920149641</v>
      </c>
      <c r="F79" s="1">
        <v>1.3280315920149641</v>
      </c>
      <c r="G79">
        <v>1.286</v>
      </c>
    </row>
    <row r="80" spans="1:7" x14ac:dyDescent="0.25">
      <c r="A80" s="2">
        <v>42185</v>
      </c>
      <c r="B80" s="1">
        <v>1.345</v>
      </c>
      <c r="C80" s="1">
        <v>1.286</v>
      </c>
      <c r="D80" s="1">
        <v>1.1166482730754002</v>
      </c>
      <c r="E80" s="1">
        <v>1.3280549152975587</v>
      </c>
      <c r="F80" s="1">
        <v>1.3280549152975587</v>
      </c>
      <c r="G80">
        <v>1.286</v>
      </c>
    </row>
    <row r="81" spans="1:7" x14ac:dyDescent="0.25">
      <c r="A81" s="2">
        <v>42247</v>
      </c>
      <c r="B81" s="1">
        <v>1.345</v>
      </c>
      <c r="C81" s="1">
        <v>1.286</v>
      </c>
      <c r="D81" s="1">
        <v>1.1208819560380028</v>
      </c>
      <c r="E81" s="1">
        <v>1.3280213450211655</v>
      </c>
      <c r="F81" s="1">
        <v>1.3280213450211655</v>
      </c>
      <c r="G81">
        <v>1.286</v>
      </c>
    </row>
    <row r="82" spans="1:7" x14ac:dyDescent="0.25">
      <c r="A82" s="2">
        <v>42247</v>
      </c>
      <c r="B82" s="1">
        <v>1.345</v>
      </c>
      <c r="C82" s="1">
        <v>1.286</v>
      </c>
      <c r="D82" s="1">
        <v>1.1208819560380028</v>
      </c>
      <c r="E82" s="1">
        <v>1.3280213450211655</v>
      </c>
      <c r="F82" s="1">
        <v>1.3280213450211655</v>
      </c>
      <c r="G82">
        <v>1.286</v>
      </c>
    </row>
    <row r="83" spans="1:7" x14ac:dyDescent="0.25">
      <c r="A83" s="2">
        <v>42247</v>
      </c>
      <c r="B83" s="1">
        <v>1.345</v>
      </c>
      <c r="C83" s="1">
        <v>1.286</v>
      </c>
      <c r="D83" s="1">
        <v>1.1269692286536275</v>
      </c>
      <c r="E83" s="1">
        <v>1.3280474211940989</v>
      </c>
      <c r="F83" s="1">
        <v>1.3280474211940989</v>
      </c>
      <c r="G83">
        <v>1.286</v>
      </c>
    </row>
    <row r="84" spans="1:7" x14ac:dyDescent="0.25">
      <c r="A84" s="2">
        <v>42247</v>
      </c>
      <c r="B84" s="1">
        <v>1.345</v>
      </c>
      <c r="C84" s="1">
        <v>1.286</v>
      </c>
      <c r="D84" s="1">
        <v>1.1269692286536275</v>
      </c>
      <c r="E84" s="1">
        <v>1.3280474211940989</v>
      </c>
      <c r="F84" s="1">
        <v>1.3280474211940989</v>
      </c>
      <c r="G84">
        <v>1.286</v>
      </c>
    </row>
    <row r="85" spans="1:7" x14ac:dyDescent="0.25">
      <c r="A85" s="2">
        <v>42247</v>
      </c>
      <c r="B85" s="1">
        <v>1.345</v>
      </c>
      <c r="C85" s="1">
        <v>1.286</v>
      </c>
      <c r="D85" s="1">
        <v>1.1269692286536275</v>
      </c>
      <c r="E85" s="1">
        <v>1.3280474211940989</v>
      </c>
      <c r="F85" s="1">
        <v>1.3280474211940989</v>
      </c>
      <c r="G85">
        <v>1.286</v>
      </c>
    </row>
    <row r="86" spans="1:7" x14ac:dyDescent="0.25">
      <c r="A86" s="2">
        <v>42268</v>
      </c>
      <c r="B86" s="1">
        <v>1.345</v>
      </c>
      <c r="C86" s="1">
        <v>1.286</v>
      </c>
      <c r="D86" s="1">
        <v>1.1190799989276268</v>
      </c>
      <c r="E86" s="1">
        <v>1.3280095202366513</v>
      </c>
      <c r="F86" s="1">
        <v>1.3280095202366513</v>
      </c>
      <c r="G86">
        <v>1.286</v>
      </c>
    </row>
    <row r="87" spans="1:7" x14ac:dyDescent="0.25">
      <c r="A87" s="2">
        <v>42268</v>
      </c>
      <c r="B87" s="1">
        <v>1.345</v>
      </c>
      <c r="C87" s="1">
        <v>1.286</v>
      </c>
      <c r="D87" s="1">
        <v>1.1190799989276268</v>
      </c>
      <c r="E87" s="1">
        <v>1.3280095202366513</v>
      </c>
      <c r="F87" s="1">
        <v>1.3280095202366513</v>
      </c>
      <c r="G87">
        <v>1.286</v>
      </c>
    </row>
    <row r="88" spans="1:7" x14ac:dyDescent="0.25">
      <c r="A88" s="2">
        <v>42187</v>
      </c>
      <c r="B88" s="1">
        <v>1.345</v>
      </c>
      <c r="C88" s="1">
        <v>1.286</v>
      </c>
      <c r="D88" s="1">
        <v>1.1097700393419092</v>
      </c>
      <c r="E88" s="1">
        <v>1.3280791876741178</v>
      </c>
      <c r="F88" s="1">
        <v>1.3280791876741178</v>
      </c>
      <c r="G88">
        <v>1.286</v>
      </c>
    </row>
    <row r="89" spans="1:7" x14ac:dyDescent="0.25">
      <c r="A89" s="2">
        <v>42188</v>
      </c>
      <c r="B89" s="1">
        <v>1.345</v>
      </c>
      <c r="C89" s="1">
        <v>1.286</v>
      </c>
      <c r="D89" s="1">
        <v>1.1127590940789791</v>
      </c>
      <c r="E89" s="1">
        <v>1.3280695442144506</v>
      </c>
      <c r="F89" s="1">
        <v>1.3280695442144506</v>
      </c>
      <c r="G89">
        <v>1.286</v>
      </c>
    </row>
    <row r="90" spans="1:7" x14ac:dyDescent="0.25">
      <c r="A90" s="2">
        <v>42192</v>
      </c>
      <c r="B90" s="1">
        <v>1.345</v>
      </c>
      <c r="C90" s="1">
        <v>1.286</v>
      </c>
      <c r="D90" s="1">
        <v>1.1024899176951042</v>
      </c>
      <c r="E90" s="1">
        <v>1.328096596339738</v>
      </c>
      <c r="F90" s="1">
        <v>1.328096596339738</v>
      </c>
      <c r="G90">
        <v>1.286</v>
      </c>
    </row>
    <row r="91" spans="1:7" x14ac:dyDescent="0.25">
      <c r="A91" s="2">
        <v>42202</v>
      </c>
      <c r="B91" s="1">
        <v>1.345</v>
      </c>
      <c r="C91" s="1">
        <v>1.286</v>
      </c>
      <c r="D91" s="1">
        <v>1.0840299566584066</v>
      </c>
      <c r="E91" s="1">
        <v>1.3280846871373415</v>
      </c>
      <c r="F91" s="1">
        <v>1.3280846871373415</v>
      </c>
      <c r="G91">
        <v>1.286</v>
      </c>
    </row>
    <row r="92" spans="1:7" x14ac:dyDescent="0.25">
      <c r="A92" s="2">
        <v>42221</v>
      </c>
      <c r="B92" s="1">
        <v>1.345</v>
      </c>
      <c r="C92" s="1">
        <v>1.286</v>
      </c>
      <c r="D92" s="1">
        <v>1.0913484622609364</v>
      </c>
      <c r="E92" s="1">
        <v>1.3280387306044261</v>
      </c>
      <c r="F92" s="1">
        <v>1.3280387306044261</v>
      </c>
      <c r="G92">
        <v>1.286</v>
      </c>
    </row>
    <row r="93" spans="1:7" x14ac:dyDescent="0.25">
      <c r="A93" s="2">
        <v>42268</v>
      </c>
      <c r="B93" s="1">
        <v>1.345</v>
      </c>
      <c r="C93" s="1">
        <v>1.286</v>
      </c>
      <c r="D93" s="1">
        <v>1.1190799989276268</v>
      </c>
      <c r="E93" s="1">
        <v>1.3280095202366513</v>
      </c>
      <c r="F93" s="1">
        <v>1.3280095202366513</v>
      </c>
      <c r="G93">
        <v>1.286</v>
      </c>
    </row>
    <row r="94" spans="1:7" x14ac:dyDescent="0.25">
      <c r="A94" s="2">
        <v>42268</v>
      </c>
      <c r="B94" s="1">
        <v>1.345</v>
      </c>
      <c r="C94" s="1">
        <v>1.286</v>
      </c>
      <c r="D94" s="1">
        <v>1.1190799989276268</v>
      </c>
      <c r="E94" s="1">
        <v>1.3280095202366513</v>
      </c>
      <c r="F94" s="1">
        <v>1.3280095202366513</v>
      </c>
      <c r="G94">
        <v>1.286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I94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25">
      <c r="A2" s="2">
        <v>41880</v>
      </c>
      <c r="B2" s="1">
        <v>1.345</v>
      </c>
      <c r="C2" s="1">
        <v>1.286</v>
      </c>
      <c r="D2" s="1">
        <v>1.3186325595517618</v>
      </c>
      <c r="E2" s="1">
        <v>1.3333880946500669</v>
      </c>
      <c r="F2" s="1">
        <v>1.3333880946500669</v>
      </c>
      <c r="G2">
        <v>1.286</v>
      </c>
    </row>
    <row r="3" spans="1:9" x14ac:dyDescent="0.25">
      <c r="A3" s="2">
        <v>41880</v>
      </c>
      <c r="B3" s="1">
        <v>1.345</v>
      </c>
      <c r="C3" s="1">
        <v>1.286</v>
      </c>
      <c r="D3" s="1">
        <v>1.3186325595517618</v>
      </c>
      <c r="E3" s="1">
        <v>1.3333880946500669</v>
      </c>
      <c r="F3" s="1">
        <v>1.3333880946500669</v>
      </c>
      <c r="G3">
        <v>1.286</v>
      </c>
    </row>
    <row r="4" spans="1:9" x14ac:dyDescent="0.25">
      <c r="A4" s="2">
        <v>41887</v>
      </c>
      <c r="B4" s="1">
        <v>1.345</v>
      </c>
      <c r="C4" s="1">
        <v>1.286</v>
      </c>
      <c r="D4" s="1">
        <v>1.303283574787268</v>
      </c>
      <c r="E4" s="1">
        <v>1.3320697221706297</v>
      </c>
      <c r="F4" s="1">
        <v>1.3320697221706297</v>
      </c>
      <c r="G4">
        <v>1.286</v>
      </c>
    </row>
    <row r="5" spans="1:9" x14ac:dyDescent="0.25">
      <c r="A5" s="2">
        <v>41890</v>
      </c>
      <c r="B5" s="1">
        <v>1.345</v>
      </c>
      <c r="C5" s="1">
        <v>1.286</v>
      </c>
      <c r="D5" s="1">
        <v>1.3004061689065147</v>
      </c>
      <c r="E5" s="1">
        <v>1.3319270283392071</v>
      </c>
      <c r="F5" s="1">
        <v>1.3319270283392071</v>
      </c>
      <c r="G5">
        <v>1.286</v>
      </c>
    </row>
    <row r="6" spans="1:9" x14ac:dyDescent="0.25">
      <c r="A6" s="2">
        <v>41890</v>
      </c>
      <c r="B6" s="1">
        <v>1.345</v>
      </c>
      <c r="C6" s="1">
        <v>1.286</v>
      </c>
      <c r="D6" s="1">
        <v>1.3011075772900516</v>
      </c>
      <c r="E6" s="1">
        <v>1.3319736333255223</v>
      </c>
      <c r="F6" s="1">
        <v>1.3319736333255223</v>
      </c>
      <c r="G6">
        <v>1.286</v>
      </c>
    </row>
    <row r="7" spans="1:9" x14ac:dyDescent="0.25">
      <c r="A7" s="2">
        <v>41894</v>
      </c>
      <c r="B7" s="1">
        <v>1.345</v>
      </c>
      <c r="C7" s="1">
        <v>1.286</v>
      </c>
      <c r="D7" s="1">
        <v>1.3011450283711932</v>
      </c>
      <c r="E7" s="1">
        <v>1.3322581289077744</v>
      </c>
      <c r="F7" s="1">
        <v>1.3322581289077744</v>
      </c>
      <c r="G7">
        <v>1.286</v>
      </c>
    </row>
    <row r="8" spans="1:9" x14ac:dyDescent="0.25">
      <c r="A8" s="2">
        <v>41897</v>
      </c>
      <c r="B8" s="1">
        <v>1.345</v>
      </c>
      <c r="C8" s="1">
        <v>1.286</v>
      </c>
      <c r="D8" s="1">
        <v>1.2988144480441037</v>
      </c>
      <c r="E8" s="1">
        <v>1.3320464956461477</v>
      </c>
      <c r="F8" s="1">
        <v>1.3320464956461477</v>
      </c>
      <c r="G8">
        <v>1.286</v>
      </c>
    </row>
    <row r="9" spans="1:9" x14ac:dyDescent="0.25">
      <c r="A9" s="2">
        <v>41898</v>
      </c>
      <c r="B9" s="1">
        <v>1.345</v>
      </c>
      <c r="C9" s="1">
        <v>1.286</v>
      </c>
      <c r="D9" s="1">
        <v>1.3007452630444589</v>
      </c>
      <c r="E9" s="1">
        <v>1.3324119447146248</v>
      </c>
      <c r="F9" s="1">
        <v>1.3324119447146248</v>
      </c>
      <c r="G9">
        <v>1.286</v>
      </c>
    </row>
    <row r="10" spans="1:9" x14ac:dyDescent="0.25">
      <c r="A10" s="2">
        <v>41901</v>
      </c>
      <c r="B10" s="1">
        <v>1.345</v>
      </c>
      <c r="C10" s="1">
        <v>1.286</v>
      </c>
      <c r="D10" s="1">
        <v>1.2947867002474895</v>
      </c>
      <c r="E10" s="1">
        <v>1.3310570005125448</v>
      </c>
      <c r="F10" s="1">
        <v>1.3310570005125448</v>
      </c>
      <c r="G10">
        <v>1.286</v>
      </c>
    </row>
    <row r="11" spans="1:9" x14ac:dyDescent="0.25">
      <c r="A11" s="2">
        <v>41908</v>
      </c>
      <c r="B11" s="1">
        <v>1.345</v>
      </c>
      <c r="C11" s="1">
        <v>1.286</v>
      </c>
      <c r="D11" s="1">
        <v>1.2792704117282034</v>
      </c>
      <c r="E11" s="1">
        <v>1.3304313322294707</v>
      </c>
      <c r="F11" s="1">
        <v>1.3304313322294707</v>
      </c>
      <c r="G11">
        <v>1.286</v>
      </c>
    </row>
    <row r="12" spans="1:9" x14ac:dyDescent="0.25">
      <c r="A12" s="2">
        <v>41912</v>
      </c>
      <c r="B12" s="1">
        <v>1.345</v>
      </c>
      <c r="C12" s="1">
        <v>1.286</v>
      </c>
      <c r="D12" s="1">
        <v>1.2682040197353996</v>
      </c>
      <c r="E12" s="1">
        <v>1.3299580084399467</v>
      </c>
      <c r="F12" s="1">
        <v>1.3299580084399467</v>
      </c>
      <c r="G12">
        <v>1.286</v>
      </c>
    </row>
    <row r="13" spans="1:9" x14ac:dyDescent="0.25">
      <c r="A13" s="2">
        <v>41915</v>
      </c>
      <c r="B13" s="1">
        <v>1.345</v>
      </c>
      <c r="C13" s="1">
        <v>1.286</v>
      </c>
      <c r="D13" s="1">
        <v>1.2584432420730081</v>
      </c>
      <c r="E13" s="1">
        <v>1.329001658517619</v>
      </c>
      <c r="F13" s="1">
        <v>1.329001658517619</v>
      </c>
      <c r="G13">
        <v>1.286</v>
      </c>
    </row>
    <row r="14" spans="1:9" x14ac:dyDescent="0.25">
      <c r="A14" s="2">
        <v>41921</v>
      </c>
      <c r="B14" s="1">
        <v>1.345</v>
      </c>
      <c r="C14" s="1">
        <v>1.286</v>
      </c>
      <c r="D14" s="1">
        <v>1.2801862889613276</v>
      </c>
      <c r="E14" s="1">
        <v>1.3293860621864413</v>
      </c>
      <c r="F14" s="1">
        <v>1.3293860621864413</v>
      </c>
      <c r="G14">
        <v>1.286</v>
      </c>
    </row>
    <row r="15" spans="1:9" x14ac:dyDescent="0.25">
      <c r="A15" s="2">
        <v>41922</v>
      </c>
      <c r="B15" s="1">
        <v>1.345</v>
      </c>
      <c r="C15" s="1">
        <v>1.286</v>
      </c>
      <c r="D15" s="1">
        <v>1.2675448440612058</v>
      </c>
      <c r="E15" s="1">
        <v>1.3290613191388825</v>
      </c>
      <c r="F15" s="1">
        <v>1.3290613191388825</v>
      </c>
      <c r="G15">
        <v>1.286</v>
      </c>
    </row>
    <row r="16" spans="1:9" x14ac:dyDescent="0.25">
      <c r="A16" s="2">
        <v>41929</v>
      </c>
      <c r="B16" s="1">
        <v>1.345</v>
      </c>
      <c r="C16" s="1">
        <v>1.286</v>
      </c>
      <c r="D16" s="1">
        <v>1.2838369927406084</v>
      </c>
      <c r="E16" s="1">
        <v>1.3300281876322215</v>
      </c>
      <c r="F16" s="1">
        <v>1.3300281876322215</v>
      </c>
      <c r="G16">
        <v>1.286</v>
      </c>
    </row>
    <row r="17" spans="1:7" x14ac:dyDescent="0.25">
      <c r="A17" s="2">
        <v>41936</v>
      </c>
      <c r="B17" s="1">
        <v>1.345</v>
      </c>
      <c r="C17" s="1">
        <v>1.286</v>
      </c>
      <c r="D17" s="1">
        <v>1.2714191384930245</v>
      </c>
      <c r="E17" s="1">
        <v>1.3292112031547141</v>
      </c>
      <c r="F17" s="1">
        <v>1.3292112031547141</v>
      </c>
      <c r="G17">
        <v>1.286</v>
      </c>
    </row>
    <row r="18" spans="1:7" x14ac:dyDescent="0.25">
      <c r="A18" s="2">
        <v>41943</v>
      </c>
      <c r="B18" s="1">
        <v>1.345</v>
      </c>
      <c r="C18" s="1">
        <v>1.286</v>
      </c>
      <c r="D18" s="1">
        <v>1.259503337779976</v>
      </c>
      <c r="E18" s="1">
        <v>1.3282206710781268</v>
      </c>
      <c r="F18" s="1">
        <v>1.3282206710781268</v>
      </c>
      <c r="G18">
        <v>1.286</v>
      </c>
    </row>
    <row r="19" spans="1:7" x14ac:dyDescent="0.25">
      <c r="A19" s="2">
        <v>41943</v>
      </c>
      <c r="B19" s="1">
        <v>1.345</v>
      </c>
      <c r="C19" s="1">
        <v>1.286</v>
      </c>
      <c r="D19" s="1">
        <v>1.2561050456218337</v>
      </c>
      <c r="E19" s="1">
        <v>1.3283161815756639</v>
      </c>
      <c r="F19" s="1">
        <v>1.3283161815756639</v>
      </c>
      <c r="G19">
        <v>1.286</v>
      </c>
    </row>
    <row r="20" spans="1:7" x14ac:dyDescent="0.25">
      <c r="A20" s="2">
        <v>41950</v>
      </c>
      <c r="B20" s="1">
        <v>1.345</v>
      </c>
      <c r="C20" s="1">
        <v>1.286</v>
      </c>
      <c r="D20" s="1">
        <v>1.2427293986261345</v>
      </c>
      <c r="E20" s="1">
        <v>1.3284499980459985</v>
      </c>
      <c r="F20" s="1">
        <v>1.3284499980459985</v>
      </c>
      <c r="G20">
        <v>1.286</v>
      </c>
    </row>
    <row r="21" spans="1:7" x14ac:dyDescent="0.25">
      <c r="A21" s="2">
        <v>41957</v>
      </c>
      <c r="B21" s="1">
        <v>1.345</v>
      </c>
      <c r="C21" s="1">
        <v>1.286</v>
      </c>
      <c r="D21" s="1">
        <v>1.2460108112826846</v>
      </c>
      <c r="E21" s="1">
        <v>1.3280208487586933</v>
      </c>
      <c r="F21" s="1">
        <v>1.3280208487586933</v>
      </c>
      <c r="G21">
        <v>1.286</v>
      </c>
    </row>
    <row r="22" spans="1:7" x14ac:dyDescent="0.25">
      <c r="A22" s="2">
        <v>41964</v>
      </c>
      <c r="B22" s="1">
        <v>1.345</v>
      </c>
      <c r="C22" s="1">
        <v>1.286</v>
      </c>
      <c r="D22" s="1">
        <v>1.2462617499630624</v>
      </c>
      <c r="E22" s="1">
        <v>1.3284799677081085</v>
      </c>
      <c r="F22" s="1">
        <v>1.3284799677081085</v>
      </c>
      <c r="G22">
        <v>1.286</v>
      </c>
    </row>
    <row r="23" spans="1:7" x14ac:dyDescent="0.25">
      <c r="A23" s="2">
        <v>41967</v>
      </c>
      <c r="B23" s="1">
        <v>1.345</v>
      </c>
      <c r="C23" s="1">
        <v>1.286</v>
      </c>
      <c r="D23" s="1">
        <v>1.2436526448761389</v>
      </c>
      <c r="E23" s="1">
        <v>1.3284345981858314</v>
      </c>
      <c r="F23" s="1">
        <v>1.3284345981858314</v>
      </c>
      <c r="G23">
        <v>1.286</v>
      </c>
    </row>
    <row r="24" spans="1:7" x14ac:dyDescent="0.25">
      <c r="A24" s="2">
        <v>41969</v>
      </c>
      <c r="B24" s="1">
        <v>1.345</v>
      </c>
      <c r="C24" s="1">
        <v>1.286</v>
      </c>
      <c r="D24" s="1">
        <v>1.2487887260532313</v>
      </c>
      <c r="E24" s="1">
        <v>1.328516760336333</v>
      </c>
      <c r="F24" s="1">
        <v>1.328516760336333</v>
      </c>
      <c r="G24">
        <v>1.286</v>
      </c>
    </row>
    <row r="25" spans="1:7" x14ac:dyDescent="0.25">
      <c r="A25" s="2">
        <v>41971</v>
      </c>
      <c r="B25" s="1">
        <v>1.345</v>
      </c>
      <c r="C25" s="1">
        <v>1.286</v>
      </c>
      <c r="D25" s="1">
        <v>1.2489285458959656</v>
      </c>
      <c r="E25" s="1">
        <v>1.3285560271749259</v>
      </c>
      <c r="F25" s="1">
        <v>1.3285560271749259</v>
      </c>
      <c r="G25">
        <v>1.286</v>
      </c>
    </row>
    <row r="26" spans="1:7" x14ac:dyDescent="0.25">
      <c r="A26" s="2">
        <v>41976</v>
      </c>
      <c r="B26" s="1">
        <v>1.345</v>
      </c>
      <c r="C26" s="1">
        <v>1.286</v>
      </c>
      <c r="D26" s="1">
        <v>1.2342810484295748</v>
      </c>
      <c r="E26" s="1">
        <v>1.3286792879778175</v>
      </c>
      <c r="F26" s="1">
        <v>1.3286792879778175</v>
      </c>
      <c r="G26">
        <v>1.286</v>
      </c>
    </row>
    <row r="27" spans="1:7" x14ac:dyDescent="0.25">
      <c r="A27" s="2">
        <v>41985</v>
      </c>
      <c r="B27" s="1">
        <v>1.345</v>
      </c>
      <c r="C27" s="1">
        <v>1.286</v>
      </c>
      <c r="D27" s="1">
        <v>1.2495367761805942</v>
      </c>
      <c r="E27" s="1">
        <v>1.3284652261870269</v>
      </c>
      <c r="F27" s="1">
        <v>1.3284652261870269</v>
      </c>
      <c r="G27">
        <v>1.286</v>
      </c>
    </row>
    <row r="28" spans="1:7" x14ac:dyDescent="0.25">
      <c r="A28" s="2">
        <v>41992</v>
      </c>
      <c r="B28" s="1">
        <v>1.345</v>
      </c>
      <c r="C28" s="1">
        <v>1.286</v>
      </c>
      <c r="D28" s="1">
        <v>1.2330556027081316</v>
      </c>
      <c r="E28" s="1">
        <v>1.3282662392212299</v>
      </c>
      <c r="F28" s="1">
        <v>1.3282662392212299</v>
      </c>
      <c r="G28">
        <v>1.286</v>
      </c>
    </row>
    <row r="29" spans="1:7" x14ac:dyDescent="0.25">
      <c r="A29" s="2">
        <v>42004</v>
      </c>
      <c r="B29" s="1">
        <v>1.345</v>
      </c>
      <c r="C29" s="1">
        <v>1.286</v>
      </c>
      <c r="D29" s="1">
        <v>1.2138439227564402</v>
      </c>
      <c r="E29" s="1">
        <v>1.3292550655088669</v>
      </c>
      <c r="F29" s="1">
        <v>1.3292550655088669</v>
      </c>
      <c r="G29">
        <v>1.286</v>
      </c>
    </row>
    <row r="30" spans="1:7" x14ac:dyDescent="0.25">
      <c r="A30" s="2">
        <v>42004</v>
      </c>
      <c r="B30" s="1">
        <v>1.345</v>
      </c>
      <c r="C30" s="1">
        <v>1.286</v>
      </c>
      <c r="D30" s="1">
        <v>1.2136784865566479</v>
      </c>
      <c r="E30" s="1">
        <v>1.3270269089389168</v>
      </c>
      <c r="F30" s="1">
        <v>1.3270269089389168</v>
      </c>
      <c r="G30">
        <v>1.286</v>
      </c>
    </row>
    <row r="31" spans="1:7" x14ac:dyDescent="0.25">
      <c r="A31" s="2">
        <v>42004</v>
      </c>
      <c r="B31" s="1">
        <v>1.345</v>
      </c>
      <c r="C31" s="1">
        <v>1.286</v>
      </c>
      <c r="D31" s="1">
        <v>1.2136784865566479</v>
      </c>
      <c r="E31" s="1">
        <v>1.3270269089389168</v>
      </c>
      <c r="F31" s="1">
        <v>1.3270269089389168</v>
      </c>
      <c r="G31">
        <v>1.286</v>
      </c>
    </row>
    <row r="32" spans="1:7" x14ac:dyDescent="0.25">
      <c r="A32" s="2">
        <v>42004</v>
      </c>
      <c r="B32" s="1">
        <v>1.345</v>
      </c>
      <c r="C32" s="1">
        <v>1.286</v>
      </c>
      <c r="D32" s="1">
        <v>1.2136784865566479</v>
      </c>
      <c r="E32" s="1">
        <v>1.3270269089389168</v>
      </c>
      <c r="F32" s="1">
        <v>1.3270269089389168</v>
      </c>
      <c r="G32">
        <v>1.286</v>
      </c>
    </row>
    <row r="33" spans="1:7" x14ac:dyDescent="0.25">
      <c r="A33" s="2">
        <v>42004</v>
      </c>
      <c r="B33" s="1">
        <v>1.345</v>
      </c>
      <c r="C33" s="1">
        <v>1.286</v>
      </c>
      <c r="D33" s="1">
        <v>1.2178576416700233</v>
      </c>
      <c r="E33" s="1">
        <v>1.3279943732312327</v>
      </c>
      <c r="F33" s="1">
        <v>1.3279943732312327</v>
      </c>
      <c r="G33">
        <v>1.286</v>
      </c>
    </row>
    <row r="34" spans="1:7" x14ac:dyDescent="0.25">
      <c r="A34" s="2">
        <v>42009</v>
      </c>
      <c r="B34" s="1">
        <v>1.345</v>
      </c>
      <c r="C34" s="1">
        <v>1.286</v>
      </c>
      <c r="D34" s="1">
        <v>1.1962973251991398</v>
      </c>
      <c r="E34" s="1">
        <v>1.3279936852694951</v>
      </c>
      <c r="F34" s="1">
        <v>1.3279936852694951</v>
      </c>
      <c r="G34">
        <v>1.286</v>
      </c>
    </row>
    <row r="35" spans="1:7" x14ac:dyDescent="0.25">
      <c r="A35" s="2">
        <v>42018</v>
      </c>
      <c r="B35" s="1">
        <v>1.345</v>
      </c>
      <c r="C35" s="1">
        <v>1.286</v>
      </c>
      <c r="D35" s="1">
        <v>1.1811048166174345</v>
      </c>
      <c r="E35" s="1">
        <v>1.3279302893077769</v>
      </c>
      <c r="F35" s="1">
        <v>1.3279302893077769</v>
      </c>
      <c r="G35">
        <v>1.286</v>
      </c>
    </row>
    <row r="36" spans="1:7" x14ac:dyDescent="0.25">
      <c r="A36" s="2">
        <v>42027</v>
      </c>
      <c r="B36" s="1">
        <v>1.345</v>
      </c>
      <c r="C36" s="1">
        <v>1.286</v>
      </c>
      <c r="D36" s="1">
        <v>1.1307937615086159</v>
      </c>
      <c r="E36" s="1">
        <v>1.3282164856783987</v>
      </c>
      <c r="F36" s="1">
        <v>1.3282164856783987</v>
      </c>
      <c r="G36">
        <v>1.286</v>
      </c>
    </row>
    <row r="37" spans="1:7" x14ac:dyDescent="0.25">
      <c r="A37" s="2">
        <v>42031</v>
      </c>
      <c r="B37" s="1">
        <v>1.345</v>
      </c>
      <c r="C37" s="1">
        <v>1.286</v>
      </c>
      <c r="D37" s="1">
        <v>1.1339487236637635</v>
      </c>
      <c r="E37" s="1">
        <v>1.3281245426253778</v>
      </c>
      <c r="F37" s="1">
        <v>1.3281245426253778</v>
      </c>
      <c r="G37">
        <v>1.286</v>
      </c>
    </row>
    <row r="38" spans="1:7" x14ac:dyDescent="0.25">
      <c r="A38" s="2">
        <v>42032</v>
      </c>
      <c r="B38" s="1">
        <v>1.345</v>
      </c>
      <c r="C38" s="1">
        <v>1.286</v>
      </c>
      <c r="D38" s="1">
        <v>1.1374531915497366</v>
      </c>
      <c r="E38" s="1">
        <v>1.3281418822552007</v>
      </c>
      <c r="F38" s="1">
        <v>1.3281418822552007</v>
      </c>
      <c r="G38">
        <v>1.286</v>
      </c>
    </row>
    <row r="39" spans="1:7" x14ac:dyDescent="0.25">
      <c r="A39" s="2">
        <v>42034</v>
      </c>
      <c r="B39" s="1">
        <v>1.345</v>
      </c>
      <c r="C39" s="1">
        <v>1.286</v>
      </c>
      <c r="D39" s="1">
        <v>1.1322897127629097</v>
      </c>
      <c r="E39" s="1">
        <v>1.3281112811091615</v>
      </c>
      <c r="F39" s="1">
        <v>1.3281112811091615</v>
      </c>
      <c r="G39">
        <v>1.286</v>
      </c>
    </row>
    <row r="40" spans="1:7" x14ac:dyDescent="0.25">
      <c r="A40" s="2">
        <v>42034</v>
      </c>
      <c r="B40" s="1">
        <v>1.345</v>
      </c>
      <c r="C40" s="1">
        <v>1.286</v>
      </c>
      <c r="D40" s="1">
        <v>1.1322897127629097</v>
      </c>
      <c r="E40" s="1">
        <v>1.3281112811091615</v>
      </c>
      <c r="F40" s="1">
        <v>1.3281112811091615</v>
      </c>
      <c r="G40">
        <v>1.286</v>
      </c>
    </row>
    <row r="41" spans="1:7" x14ac:dyDescent="0.25">
      <c r="A41" s="2">
        <v>42041</v>
      </c>
      <c r="B41" s="1">
        <v>1.345</v>
      </c>
      <c r="C41" s="1">
        <v>1.286</v>
      </c>
      <c r="D41" s="1">
        <v>1.1406874189546472</v>
      </c>
      <c r="E41" s="1">
        <v>1.3281472366767324</v>
      </c>
      <c r="F41" s="1">
        <v>1.3281472366767324</v>
      </c>
      <c r="G41">
        <v>1.286</v>
      </c>
    </row>
    <row r="42" spans="1:7" x14ac:dyDescent="0.25">
      <c r="A42" s="2">
        <v>42047</v>
      </c>
      <c r="B42" s="1">
        <v>1.345</v>
      </c>
      <c r="C42" s="1">
        <v>1.286</v>
      </c>
      <c r="D42" s="1">
        <v>1.1371975897036082</v>
      </c>
      <c r="E42" s="1">
        <v>1.3280059009165017</v>
      </c>
      <c r="F42" s="1">
        <v>1.3280059009165017</v>
      </c>
      <c r="G42">
        <v>1.286</v>
      </c>
    </row>
    <row r="43" spans="1:7" x14ac:dyDescent="0.25">
      <c r="A43" s="2">
        <v>42051</v>
      </c>
      <c r="B43" s="1">
        <v>1.345</v>
      </c>
      <c r="C43" s="1">
        <v>1.286</v>
      </c>
      <c r="D43" s="1">
        <v>1.1457446657481356</v>
      </c>
      <c r="E43" s="1">
        <v>1.3279560990034307</v>
      </c>
      <c r="F43" s="1">
        <v>1.3279560990034307</v>
      </c>
      <c r="G43">
        <v>1.286</v>
      </c>
    </row>
    <row r="44" spans="1:7" x14ac:dyDescent="0.25">
      <c r="A44" s="2">
        <v>42052</v>
      </c>
      <c r="B44" s="1">
        <v>1.345</v>
      </c>
      <c r="C44" s="1">
        <v>1.286</v>
      </c>
      <c r="D44" s="1">
        <v>1.1381539507698755</v>
      </c>
      <c r="E44" s="1">
        <v>1.3278447706492045</v>
      </c>
      <c r="F44" s="1">
        <v>1.3278447706492045</v>
      </c>
      <c r="G44">
        <v>1.286</v>
      </c>
    </row>
    <row r="45" spans="1:7" x14ac:dyDescent="0.25">
      <c r="A45" s="2">
        <v>42053</v>
      </c>
      <c r="B45" s="1">
        <v>1.345</v>
      </c>
      <c r="C45" s="1">
        <v>1.286</v>
      </c>
      <c r="D45" s="1">
        <v>1.1400642320462391</v>
      </c>
      <c r="E45" s="1">
        <v>1.3279472154297975</v>
      </c>
      <c r="F45" s="1">
        <v>1.3279472154297975</v>
      </c>
      <c r="G45">
        <v>1.286</v>
      </c>
    </row>
    <row r="46" spans="1:7" x14ac:dyDescent="0.25">
      <c r="A46" s="2">
        <v>42055</v>
      </c>
      <c r="B46" s="1">
        <v>1.345</v>
      </c>
      <c r="C46" s="1">
        <v>1.286</v>
      </c>
      <c r="D46" s="1">
        <v>1.1331678478439502</v>
      </c>
      <c r="E46" s="1">
        <v>1.3279899671820004</v>
      </c>
      <c r="F46" s="1">
        <v>1.3279899671820004</v>
      </c>
      <c r="G46">
        <v>1.286</v>
      </c>
    </row>
    <row r="47" spans="1:7" x14ac:dyDescent="0.25">
      <c r="A47" s="2">
        <v>42058</v>
      </c>
      <c r="B47" s="1">
        <v>1.345</v>
      </c>
      <c r="C47" s="1">
        <v>1.286</v>
      </c>
      <c r="D47" s="1">
        <v>1.1357227563466878</v>
      </c>
      <c r="E47" s="1">
        <v>1.3279897008004364</v>
      </c>
      <c r="F47" s="1">
        <v>1.3279897008004364</v>
      </c>
      <c r="G47">
        <v>1.286</v>
      </c>
    </row>
    <row r="48" spans="1:7" x14ac:dyDescent="0.25">
      <c r="A48" s="2">
        <v>42055</v>
      </c>
      <c r="B48" s="1">
        <v>1.345</v>
      </c>
      <c r="C48" s="1">
        <v>1.286</v>
      </c>
      <c r="D48" s="1">
        <v>1.1419936675667879</v>
      </c>
      <c r="E48" s="1">
        <v>1.3279648723158812</v>
      </c>
      <c r="F48" s="1">
        <v>1.3279648723158812</v>
      </c>
      <c r="G48">
        <v>1.286</v>
      </c>
    </row>
    <row r="49" spans="1:7" x14ac:dyDescent="0.25">
      <c r="A49" s="2">
        <v>42058</v>
      </c>
      <c r="B49" s="1">
        <v>1.345</v>
      </c>
      <c r="C49" s="1">
        <v>1.286</v>
      </c>
      <c r="D49" s="1">
        <v>1.1369148471650083</v>
      </c>
      <c r="E49" s="1">
        <v>1.3279282273580817</v>
      </c>
      <c r="F49" s="1">
        <v>1.3279282273580817</v>
      </c>
      <c r="G49">
        <v>1.286</v>
      </c>
    </row>
    <row r="50" spans="1:7" x14ac:dyDescent="0.25">
      <c r="A50" s="2">
        <v>42058</v>
      </c>
      <c r="B50" s="1">
        <v>1.345</v>
      </c>
      <c r="C50" s="1">
        <v>1.286</v>
      </c>
      <c r="D50" s="1">
        <v>1.1369148471650083</v>
      </c>
      <c r="E50" s="1">
        <v>1.3279282273580817</v>
      </c>
      <c r="F50" s="1">
        <v>1.3279282273580817</v>
      </c>
      <c r="G50">
        <v>1.286</v>
      </c>
    </row>
    <row r="51" spans="1:7" x14ac:dyDescent="0.25">
      <c r="A51" s="2">
        <v>42062</v>
      </c>
      <c r="B51" s="1">
        <v>1.345</v>
      </c>
      <c r="C51" s="1">
        <v>1.286</v>
      </c>
      <c r="D51" s="1">
        <v>1.1262492803203143</v>
      </c>
      <c r="E51" s="1">
        <v>1.3279881175898796</v>
      </c>
      <c r="F51" s="1">
        <v>1.3279881175898796</v>
      </c>
      <c r="G51">
        <v>1.286</v>
      </c>
    </row>
    <row r="52" spans="1:7" x14ac:dyDescent="0.25">
      <c r="A52" s="2">
        <v>42069</v>
      </c>
      <c r="B52" s="1">
        <v>1.345</v>
      </c>
      <c r="C52" s="1">
        <v>1.286</v>
      </c>
      <c r="D52" s="1">
        <v>1.1005570641602684</v>
      </c>
      <c r="E52" s="1">
        <v>1.3281841089140924</v>
      </c>
      <c r="F52" s="1">
        <v>1.3281841089140924</v>
      </c>
      <c r="G52">
        <v>1.286</v>
      </c>
    </row>
    <row r="53" spans="1:7" x14ac:dyDescent="0.25">
      <c r="A53" s="2">
        <v>42068</v>
      </c>
      <c r="B53" s="1">
        <v>1.345</v>
      </c>
      <c r="C53" s="1">
        <v>1.286</v>
      </c>
      <c r="D53" s="1">
        <v>1.1082774738904611</v>
      </c>
      <c r="E53" s="1">
        <v>1.3281848234696596</v>
      </c>
      <c r="F53" s="1">
        <v>1.3281848234696596</v>
      </c>
      <c r="G53">
        <v>1.286</v>
      </c>
    </row>
    <row r="54" spans="1:7" x14ac:dyDescent="0.25">
      <c r="A54" s="2">
        <v>42083</v>
      </c>
      <c r="B54" s="1">
        <v>1.345</v>
      </c>
      <c r="C54" s="1">
        <v>1.286</v>
      </c>
      <c r="D54" s="1">
        <v>1.0711214937976399</v>
      </c>
      <c r="E54" s="1">
        <v>1.3282376953728794</v>
      </c>
      <c r="F54" s="1">
        <v>1.3282376953728794</v>
      </c>
      <c r="G54">
        <v>1.286</v>
      </c>
    </row>
    <row r="55" spans="1:7" x14ac:dyDescent="0.25">
      <c r="A55" s="2">
        <v>42090</v>
      </c>
      <c r="B55" s="1">
        <v>1.345</v>
      </c>
      <c r="C55" s="1">
        <v>1.286</v>
      </c>
      <c r="D55" s="1">
        <v>1.0889790363495737</v>
      </c>
      <c r="E55" s="1">
        <v>1.32824467688583</v>
      </c>
      <c r="F55" s="1">
        <v>1.32824467688583</v>
      </c>
      <c r="G55">
        <v>1.286</v>
      </c>
    </row>
    <row r="56" spans="1:7" x14ac:dyDescent="0.25">
      <c r="A56" s="2">
        <v>42094</v>
      </c>
      <c r="B56" s="1">
        <v>1.345</v>
      </c>
      <c r="C56" s="1">
        <v>1.286</v>
      </c>
      <c r="D56" s="1">
        <v>1.0782394916962714</v>
      </c>
      <c r="E56" s="1">
        <v>1.3282840550731903</v>
      </c>
      <c r="F56" s="1">
        <v>1.3282840550731903</v>
      </c>
      <c r="G56">
        <v>1.286</v>
      </c>
    </row>
    <row r="57" spans="1:7" x14ac:dyDescent="0.25">
      <c r="A57" s="2">
        <v>42094</v>
      </c>
      <c r="B57" s="1">
        <v>1.345</v>
      </c>
      <c r="C57" s="1">
        <v>1.286</v>
      </c>
      <c r="D57" s="1">
        <v>1.0789279755064907</v>
      </c>
      <c r="E57" s="1">
        <v>1.3282265155256039</v>
      </c>
      <c r="F57" s="1">
        <v>1.3282265155256039</v>
      </c>
      <c r="G57">
        <v>1.286</v>
      </c>
    </row>
    <row r="58" spans="1:7" x14ac:dyDescent="0.25">
      <c r="A58" s="2">
        <v>42102</v>
      </c>
      <c r="B58" s="1">
        <v>1.345</v>
      </c>
      <c r="C58" s="1">
        <v>1.286</v>
      </c>
      <c r="D58" s="1">
        <v>1.0891392431629392</v>
      </c>
      <c r="E58" s="1">
        <v>1.3281327485950933</v>
      </c>
      <c r="F58" s="1">
        <v>1.3281327485950933</v>
      </c>
      <c r="G58">
        <v>1.286</v>
      </c>
    </row>
    <row r="59" spans="1:7" x14ac:dyDescent="0.25">
      <c r="A59" s="2">
        <v>42104</v>
      </c>
      <c r="B59" s="1">
        <v>1.345</v>
      </c>
      <c r="C59" s="1">
        <v>1.286</v>
      </c>
      <c r="D59" s="1">
        <v>1.059893979762986</v>
      </c>
      <c r="E59" s="1">
        <v>1.3281984522891559</v>
      </c>
      <c r="F59" s="1">
        <v>1.3281984522891559</v>
      </c>
      <c r="G59">
        <v>1.286</v>
      </c>
    </row>
    <row r="60" spans="1:7" x14ac:dyDescent="0.25">
      <c r="A60" s="2">
        <v>42111</v>
      </c>
      <c r="B60" s="1">
        <v>1.345</v>
      </c>
      <c r="C60" s="1">
        <v>1.286</v>
      </c>
      <c r="D60" s="1">
        <v>1.0832574858733204</v>
      </c>
      <c r="E60" s="1">
        <v>1.3281926140127414</v>
      </c>
      <c r="F60" s="1">
        <v>1.3281926140127414</v>
      </c>
      <c r="G60">
        <v>1.286</v>
      </c>
    </row>
    <row r="61" spans="1:7" x14ac:dyDescent="0.25">
      <c r="A61" s="2">
        <v>42118</v>
      </c>
      <c r="B61" s="1">
        <v>1.345</v>
      </c>
      <c r="C61" s="1">
        <v>1.286</v>
      </c>
      <c r="D61" s="1">
        <v>1.0872231758428117</v>
      </c>
      <c r="E61" s="1">
        <v>1.3282913069292224</v>
      </c>
      <c r="F61" s="1">
        <v>1.3282913069292224</v>
      </c>
      <c r="G61">
        <v>1.286</v>
      </c>
    </row>
    <row r="62" spans="1:7" x14ac:dyDescent="0.25">
      <c r="A62" s="2">
        <v>42124</v>
      </c>
      <c r="B62" s="1">
        <v>1.345</v>
      </c>
      <c r="C62" s="1">
        <v>1.286</v>
      </c>
      <c r="D62" s="1">
        <v>1.1237858233125024</v>
      </c>
      <c r="E62" s="1">
        <v>1.3280091857051779</v>
      </c>
      <c r="F62" s="1">
        <v>1.3280091857051779</v>
      </c>
      <c r="G62">
        <v>1.286</v>
      </c>
    </row>
    <row r="63" spans="1:7" x14ac:dyDescent="0.25">
      <c r="A63" s="2">
        <v>42132</v>
      </c>
      <c r="B63" s="1">
        <v>1.345</v>
      </c>
      <c r="C63" s="1">
        <v>1.286</v>
      </c>
      <c r="D63" s="1">
        <v>1.1280640385798975</v>
      </c>
      <c r="E63" s="1">
        <v>1.3280835605580166</v>
      </c>
      <c r="F63" s="1">
        <v>1.3280835605580166</v>
      </c>
      <c r="G63">
        <v>1.286</v>
      </c>
    </row>
    <row r="64" spans="1:7" x14ac:dyDescent="0.25">
      <c r="A64" s="2">
        <v>42135</v>
      </c>
      <c r="B64" s="1">
        <v>1.345</v>
      </c>
      <c r="C64" s="1">
        <v>1.286</v>
      </c>
      <c r="D64" s="1">
        <v>1.1159590597603222</v>
      </c>
      <c r="E64" s="1">
        <v>1.3280825690002913</v>
      </c>
      <c r="F64" s="1">
        <v>1.3280825690002913</v>
      </c>
      <c r="G64">
        <v>1.286</v>
      </c>
    </row>
    <row r="65" spans="1:7" x14ac:dyDescent="0.25">
      <c r="A65" s="2">
        <v>42139</v>
      </c>
      <c r="B65" s="1">
        <v>1.345</v>
      </c>
      <c r="C65" s="1">
        <v>1.286</v>
      </c>
      <c r="D65" s="1">
        <v>1.1358486838438804</v>
      </c>
      <c r="E65" s="1">
        <v>1.3280964810505924</v>
      </c>
      <c r="F65" s="1">
        <v>1.3280964810505924</v>
      </c>
      <c r="G65">
        <v>1.286</v>
      </c>
    </row>
    <row r="66" spans="1:7" x14ac:dyDescent="0.25">
      <c r="A66" s="2">
        <v>42146</v>
      </c>
      <c r="B66" s="1">
        <v>1.345</v>
      </c>
      <c r="C66" s="1">
        <v>1.286</v>
      </c>
      <c r="D66" s="1">
        <v>1.1207176067481643</v>
      </c>
      <c r="E66" s="1">
        <v>1.3280263853821515</v>
      </c>
      <c r="F66" s="1">
        <v>1.3280263853821515</v>
      </c>
      <c r="G66">
        <v>1.286</v>
      </c>
    </row>
    <row r="67" spans="1:7" x14ac:dyDescent="0.25">
      <c r="A67" s="2">
        <v>42153</v>
      </c>
      <c r="B67" s="1">
        <v>1.345</v>
      </c>
      <c r="C67" s="1">
        <v>1.286</v>
      </c>
      <c r="D67" s="1">
        <v>1.1005491264951017</v>
      </c>
      <c r="E67" s="1">
        <v>1.3280975305340972</v>
      </c>
      <c r="F67" s="1">
        <v>1.3280975305340972</v>
      </c>
      <c r="G67">
        <v>1.286</v>
      </c>
    </row>
    <row r="68" spans="1:7" x14ac:dyDescent="0.25">
      <c r="A68" s="2">
        <v>42160</v>
      </c>
      <c r="B68" s="1">
        <v>1.345</v>
      </c>
      <c r="C68" s="1">
        <v>1.286</v>
      </c>
      <c r="D68" s="1">
        <v>1.1117019655907077</v>
      </c>
      <c r="E68" s="1">
        <v>1.3280940152776965</v>
      </c>
      <c r="F68" s="1">
        <v>1.3280940152776965</v>
      </c>
      <c r="G68">
        <v>1.286</v>
      </c>
    </row>
    <row r="69" spans="1:7" x14ac:dyDescent="0.25">
      <c r="A69" s="2">
        <v>42164</v>
      </c>
      <c r="B69" s="1">
        <v>1.345</v>
      </c>
      <c r="C69" s="1">
        <v>1.286</v>
      </c>
      <c r="D69" s="1">
        <v>1.1296319795960077</v>
      </c>
      <c r="E69" s="1">
        <v>1.3279746173219038</v>
      </c>
      <c r="F69" s="1">
        <v>1.3279746173219038</v>
      </c>
      <c r="G69">
        <v>1.286</v>
      </c>
    </row>
    <row r="70" spans="1:7" x14ac:dyDescent="0.25">
      <c r="A70" s="2">
        <v>42095</v>
      </c>
      <c r="B70" s="1">
        <v>1.345</v>
      </c>
      <c r="C70" s="1">
        <v>1.286</v>
      </c>
      <c r="D70" s="1">
        <v>1.08093123560039</v>
      </c>
      <c r="E70" s="1">
        <v>1.3281863634080355</v>
      </c>
      <c r="F70" s="1">
        <v>1.3281863634080355</v>
      </c>
      <c r="G70">
        <v>1.286</v>
      </c>
    </row>
    <row r="71" spans="1:7" x14ac:dyDescent="0.25">
      <c r="A71" s="2">
        <v>42131</v>
      </c>
      <c r="B71" s="1">
        <v>1.345</v>
      </c>
      <c r="C71" s="1">
        <v>1.286</v>
      </c>
      <c r="D71" s="1">
        <v>1.1291330277440439</v>
      </c>
      <c r="E71" s="1">
        <v>1.3280121972299153</v>
      </c>
      <c r="F71" s="1">
        <v>1.3280121972299153</v>
      </c>
      <c r="G71">
        <v>1.286</v>
      </c>
    </row>
    <row r="72" spans="1:7" x14ac:dyDescent="0.25">
      <c r="A72" s="2">
        <v>42143</v>
      </c>
      <c r="B72" s="1">
        <v>1.345</v>
      </c>
      <c r="C72" s="1">
        <v>1.286</v>
      </c>
      <c r="D72" s="1">
        <v>1.1166543041953201</v>
      </c>
      <c r="E72" s="1">
        <v>1.3280336755568851</v>
      </c>
      <c r="F72" s="1">
        <v>1.3280336755568851</v>
      </c>
      <c r="G72">
        <v>1.286</v>
      </c>
    </row>
    <row r="73" spans="1:7" x14ac:dyDescent="0.25">
      <c r="A73" s="2">
        <v>42160</v>
      </c>
      <c r="B73" s="1">
        <v>1.345</v>
      </c>
      <c r="C73" s="1">
        <v>1.286</v>
      </c>
      <c r="D73" s="1">
        <v>1.1130945528266076</v>
      </c>
      <c r="E73" s="1">
        <v>1.3280457697513834</v>
      </c>
      <c r="F73" s="1">
        <v>1.3280457697513834</v>
      </c>
      <c r="G73">
        <v>1.286</v>
      </c>
    </row>
    <row r="74" spans="1:7" x14ac:dyDescent="0.25">
      <c r="A74" s="2">
        <v>42164</v>
      </c>
      <c r="B74" s="1">
        <v>1.345</v>
      </c>
      <c r="C74" s="1">
        <v>1.286</v>
      </c>
      <c r="D74" s="1">
        <v>1.1296319795960077</v>
      </c>
      <c r="E74" s="1">
        <v>1.3279746173219038</v>
      </c>
      <c r="F74" s="1">
        <v>1.3279746173219038</v>
      </c>
      <c r="G74">
        <v>1.286</v>
      </c>
    </row>
    <row r="75" spans="1:7" x14ac:dyDescent="0.25">
      <c r="A75" s="2">
        <v>42185</v>
      </c>
      <c r="B75" s="1">
        <v>1.345</v>
      </c>
      <c r="C75" s="1">
        <v>1.286</v>
      </c>
      <c r="D75" s="1">
        <v>1.1202782730826322</v>
      </c>
      <c r="E75" s="1">
        <v>1.3280443515640039</v>
      </c>
      <c r="F75" s="1">
        <v>1.3280443515640039</v>
      </c>
      <c r="G75">
        <v>1.286</v>
      </c>
    </row>
    <row r="76" spans="1:7" x14ac:dyDescent="0.25">
      <c r="A76" s="2">
        <v>42185</v>
      </c>
      <c r="B76" s="1">
        <v>1.345</v>
      </c>
      <c r="C76" s="1">
        <v>1.286</v>
      </c>
      <c r="D76" s="1">
        <v>1.1202782730826322</v>
      </c>
      <c r="E76" s="1">
        <v>1.3280443515640039</v>
      </c>
      <c r="F76" s="1">
        <v>1.3280443515640039</v>
      </c>
      <c r="G76">
        <v>1.286</v>
      </c>
    </row>
    <row r="77" spans="1:7" x14ac:dyDescent="0.25">
      <c r="A77" s="2">
        <v>42207</v>
      </c>
      <c r="B77" s="1">
        <v>1.345</v>
      </c>
      <c r="C77" s="1">
        <v>1.286</v>
      </c>
      <c r="D77" s="1">
        <v>1.0942844096097344</v>
      </c>
      <c r="E77" s="1">
        <v>1.3281256851536081</v>
      </c>
      <c r="F77" s="1">
        <v>1.3281256851536081</v>
      </c>
      <c r="G77">
        <v>1.286</v>
      </c>
    </row>
    <row r="78" spans="1:7" x14ac:dyDescent="0.25">
      <c r="A78" s="2">
        <v>42216</v>
      </c>
      <c r="B78" s="1">
        <v>1.345</v>
      </c>
      <c r="C78" s="1">
        <v>1.286</v>
      </c>
      <c r="D78" s="1">
        <v>1.0993027463472067</v>
      </c>
      <c r="E78" s="1">
        <v>1.3280582351161794</v>
      </c>
      <c r="F78" s="1">
        <v>1.3280582351161794</v>
      </c>
      <c r="G78">
        <v>1.286</v>
      </c>
    </row>
    <row r="79" spans="1:7" x14ac:dyDescent="0.25">
      <c r="A79" s="2">
        <v>42226</v>
      </c>
      <c r="B79" s="1">
        <v>1.345</v>
      </c>
      <c r="C79" s="1">
        <v>1.286</v>
      </c>
      <c r="D79" s="1">
        <v>1.0979443587141313</v>
      </c>
      <c r="E79" s="1">
        <v>1.3280315920149643</v>
      </c>
      <c r="F79" s="1">
        <v>1.3280315920149643</v>
      </c>
      <c r="G79">
        <v>1.286</v>
      </c>
    </row>
    <row r="80" spans="1:7" x14ac:dyDescent="0.25">
      <c r="A80" s="2">
        <v>42185</v>
      </c>
      <c r="B80" s="1">
        <v>1.345</v>
      </c>
      <c r="C80" s="1">
        <v>1.286</v>
      </c>
      <c r="D80" s="1">
        <v>1.1166482730754002</v>
      </c>
      <c r="E80" s="1">
        <v>1.3280549152975589</v>
      </c>
      <c r="F80" s="1">
        <v>1.3280549152975589</v>
      </c>
      <c r="G80">
        <v>1.286</v>
      </c>
    </row>
    <row r="81" spans="1:7" x14ac:dyDescent="0.25">
      <c r="A81" s="2">
        <v>42247</v>
      </c>
      <c r="B81" s="1">
        <v>1.345</v>
      </c>
      <c r="C81" s="1">
        <v>1.286</v>
      </c>
      <c r="D81" s="1">
        <v>1.1208819560380028</v>
      </c>
      <c r="E81" s="1">
        <v>1.3280213450211658</v>
      </c>
      <c r="F81" s="1">
        <v>1.3280213450211658</v>
      </c>
      <c r="G81">
        <v>1.286</v>
      </c>
    </row>
    <row r="82" spans="1:7" x14ac:dyDescent="0.25">
      <c r="A82" s="2">
        <v>42247</v>
      </c>
      <c r="B82" s="1">
        <v>1.345</v>
      </c>
      <c r="C82" s="1">
        <v>1.286</v>
      </c>
      <c r="D82" s="1">
        <v>1.1208819560380028</v>
      </c>
      <c r="E82" s="1">
        <v>1.3280213450211658</v>
      </c>
      <c r="F82" s="1">
        <v>1.3280213450211658</v>
      </c>
      <c r="G82">
        <v>1.286</v>
      </c>
    </row>
    <row r="83" spans="1:7" x14ac:dyDescent="0.25">
      <c r="A83" s="2">
        <v>42247</v>
      </c>
      <c r="B83" s="1">
        <v>1.345</v>
      </c>
      <c r="C83" s="1">
        <v>1.286</v>
      </c>
      <c r="D83" s="1">
        <v>1.1269692286536275</v>
      </c>
      <c r="E83" s="1">
        <v>1.3280474211940991</v>
      </c>
      <c r="F83" s="1">
        <v>1.3280474211940991</v>
      </c>
      <c r="G83">
        <v>1.286</v>
      </c>
    </row>
    <row r="84" spans="1:7" x14ac:dyDescent="0.25">
      <c r="A84" s="2">
        <v>42247</v>
      </c>
      <c r="B84" s="1">
        <v>1.345</v>
      </c>
      <c r="C84" s="1">
        <v>1.286</v>
      </c>
      <c r="D84" s="1">
        <v>1.1269692286536275</v>
      </c>
      <c r="E84" s="1">
        <v>1.3280474211940991</v>
      </c>
      <c r="F84" s="1">
        <v>1.3280474211940991</v>
      </c>
      <c r="G84">
        <v>1.286</v>
      </c>
    </row>
    <row r="85" spans="1:7" x14ac:dyDescent="0.25">
      <c r="A85" s="2">
        <v>42247</v>
      </c>
      <c r="B85" s="1">
        <v>1.345</v>
      </c>
      <c r="C85" s="1">
        <v>1.286</v>
      </c>
      <c r="D85" s="1">
        <v>1.1269692286536275</v>
      </c>
      <c r="E85" s="1">
        <v>1.3280474211940991</v>
      </c>
      <c r="F85" s="1">
        <v>1.3280474211940991</v>
      </c>
      <c r="G85">
        <v>1.286</v>
      </c>
    </row>
    <row r="86" spans="1:7" x14ac:dyDescent="0.25">
      <c r="A86" s="2">
        <v>42268</v>
      </c>
      <c r="B86" s="1">
        <v>1.345</v>
      </c>
      <c r="C86" s="1">
        <v>1.286</v>
      </c>
      <c r="D86" s="1">
        <v>1.1190799989276268</v>
      </c>
      <c r="E86" s="1">
        <v>1.3280095202366513</v>
      </c>
      <c r="F86" s="1">
        <v>1.3280095202366513</v>
      </c>
      <c r="G86">
        <v>1.286</v>
      </c>
    </row>
    <row r="87" spans="1:7" x14ac:dyDescent="0.25">
      <c r="A87" s="2">
        <v>42268</v>
      </c>
      <c r="B87" s="1">
        <v>1.345</v>
      </c>
      <c r="C87" s="1">
        <v>1.286</v>
      </c>
      <c r="D87" s="1">
        <v>1.1190799989276268</v>
      </c>
      <c r="E87" s="1">
        <v>1.3280095202366513</v>
      </c>
      <c r="F87" s="1">
        <v>1.3280095202366513</v>
      </c>
      <c r="G87">
        <v>1.286</v>
      </c>
    </row>
    <row r="88" spans="1:7" x14ac:dyDescent="0.25">
      <c r="A88" s="2">
        <v>42187</v>
      </c>
      <c r="B88" s="1">
        <v>1.345</v>
      </c>
      <c r="C88" s="1">
        <v>1.286</v>
      </c>
      <c r="D88" s="1">
        <v>1.1097700393419092</v>
      </c>
      <c r="E88" s="1">
        <v>1.328079187674118</v>
      </c>
      <c r="F88" s="1">
        <v>1.328079187674118</v>
      </c>
      <c r="G88">
        <v>1.286</v>
      </c>
    </row>
    <row r="89" spans="1:7" x14ac:dyDescent="0.25">
      <c r="A89" s="2">
        <v>42188</v>
      </c>
      <c r="B89" s="1">
        <v>1.345</v>
      </c>
      <c r="C89" s="1">
        <v>1.286</v>
      </c>
      <c r="D89" s="1">
        <v>1.1127590940789791</v>
      </c>
      <c r="E89" s="1">
        <v>1.3280695442144506</v>
      </c>
      <c r="F89" s="1">
        <v>1.3280695442144506</v>
      </c>
      <c r="G89">
        <v>1.286</v>
      </c>
    </row>
    <row r="90" spans="1:7" x14ac:dyDescent="0.25">
      <c r="A90" s="2">
        <v>42192</v>
      </c>
      <c r="B90" s="1">
        <v>1.345</v>
      </c>
      <c r="C90" s="1">
        <v>1.286</v>
      </c>
      <c r="D90" s="1">
        <v>1.1024899176951042</v>
      </c>
      <c r="E90" s="1">
        <v>1.3280965963397382</v>
      </c>
      <c r="F90" s="1">
        <v>1.3280965963397382</v>
      </c>
      <c r="G90">
        <v>1.286</v>
      </c>
    </row>
    <row r="91" spans="1:7" x14ac:dyDescent="0.25">
      <c r="A91" s="2">
        <v>42202</v>
      </c>
      <c r="B91" s="1">
        <v>1.345</v>
      </c>
      <c r="C91" s="1">
        <v>1.286</v>
      </c>
      <c r="D91" s="1">
        <v>1.0840299566584066</v>
      </c>
      <c r="E91" s="1">
        <v>1.3280846871373415</v>
      </c>
      <c r="F91" s="1">
        <v>1.3280846871373415</v>
      </c>
      <c r="G91">
        <v>1.286</v>
      </c>
    </row>
    <row r="92" spans="1:7" x14ac:dyDescent="0.25">
      <c r="A92" s="2">
        <v>42221</v>
      </c>
      <c r="B92" s="1">
        <v>1.345</v>
      </c>
      <c r="C92" s="1">
        <v>1.286</v>
      </c>
      <c r="D92" s="1">
        <v>1.0913484622609364</v>
      </c>
      <c r="E92" s="1">
        <v>1.3280387306044261</v>
      </c>
      <c r="F92" s="1">
        <v>1.3280387306044261</v>
      </c>
      <c r="G92">
        <v>1.286</v>
      </c>
    </row>
    <row r="93" spans="1:7" x14ac:dyDescent="0.25">
      <c r="A93" s="2">
        <v>42268</v>
      </c>
      <c r="B93" s="1">
        <v>1.345</v>
      </c>
      <c r="C93" s="1">
        <v>1.286</v>
      </c>
      <c r="D93" s="1">
        <v>1.1190799989276268</v>
      </c>
      <c r="E93" s="1">
        <v>1.3280095202366513</v>
      </c>
      <c r="F93" s="1">
        <v>1.3280095202366513</v>
      </c>
      <c r="G93">
        <v>1.286</v>
      </c>
    </row>
    <row r="94" spans="1:7" x14ac:dyDescent="0.25">
      <c r="A94" s="2">
        <v>42268</v>
      </c>
      <c r="B94" s="1">
        <v>1.345</v>
      </c>
      <c r="C94" s="1">
        <v>1.286</v>
      </c>
      <c r="D94" s="1">
        <v>1.1190799989276268</v>
      </c>
      <c r="E94" s="1">
        <v>1.3280095202366513</v>
      </c>
      <c r="F94" s="1">
        <v>1.3280095202366513</v>
      </c>
      <c r="G94">
        <v>1.286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I94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25">
      <c r="A2" s="2">
        <v>41880</v>
      </c>
      <c r="B2" s="1">
        <v>1.345</v>
      </c>
      <c r="C2" s="1">
        <v>1.286</v>
      </c>
      <c r="D2" s="1">
        <v>1.3186325595517618</v>
      </c>
      <c r="E2" s="1">
        <v>1.3333880946500669</v>
      </c>
      <c r="F2" s="1">
        <v>1.3333880946500669</v>
      </c>
      <c r="G2">
        <v>1.286</v>
      </c>
    </row>
    <row r="3" spans="1:9" x14ac:dyDescent="0.25">
      <c r="A3" s="2">
        <v>41880</v>
      </c>
      <c r="B3" s="1">
        <v>1.345</v>
      </c>
      <c r="C3" s="1">
        <v>1.286</v>
      </c>
      <c r="D3" s="1">
        <v>1.3194738668868145</v>
      </c>
      <c r="E3" s="1">
        <v>1.3338155615445562</v>
      </c>
      <c r="F3" s="1">
        <v>1.3338155615445562</v>
      </c>
      <c r="G3">
        <v>1.286</v>
      </c>
    </row>
    <row r="4" spans="1:9" x14ac:dyDescent="0.25">
      <c r="A4" s="2">
        <v>41887</v>
      </c>
      <c r="B4" s="1">
        <v>1.345</v>
      </c>
      <c r="C4" s="1">
        <v>1.286</v>
      </c>
      <c r="D4" s="1">
        <v>1.3042465698464563</v>
      </c>
      <c r="E4" s="1">
        <v>1.3326147111240592</v>
      </c>
      <c r="F4" s="1">
        <v>1.3326147111240592</v>
      </c>
      <c r="G4">
        <v>1.286</v>
      </c>
    </row>
    <row r="5" spans="1:9" x14ac:dyDescent="0.25">
      <c r="A5" s="2">
        <v>41890</v>
      </c>
      <c r="B5" s="1">
        <v>1.345</v>
      </c>
      <c r="C5" s="1">
        <v>1.286</v>
      </c>
      <c r="D5" s="1">
        <v>1.301367676987538</v>
      </c>
      <c r="E5" s="1">
        <v>1.3324776314723876</v>
      </c>
      <c r="F5" s="1">
        <v>1.3324776314723876</v>
      </c>
      <c r="G5">
        <v>1.286</v>
      </c>
    </row>
    <row r="6" spans="1:9" x14ac:dyDescent="0.25">
      <c r="A6" s="2">
        <v>41890</v>
      </c>
      <c r="B6" s="1">
        <v>1.345</v>
      </c>
      <c r="C6" s="1">
        <v>1.286</v>
      </c>
      <c r="D6" s="1">
        <v>1.3020631414834167</v>
      </c>
      <c r="E6" s="1">
        <v>1.3325235025954001</v>
      </c>
      <c r="F6" s="1">
        <v>1.3325235025954001</v>
      </c>
      <c r="G6">
        <v>1.286</v>
      </c>
    </row>
    <row r="7" spans="1:9" x14ac:dyDescent="0.25">
      <c r="A7" s="2">
        <v>41894</v>
      </c>
      <c r="B7" s="1">
        <v>1.345</v>
      </c>
      <c r="C7" s="1">
        <v>1.286</v>
      </c>
      <c r="D7" s="1">
        <v>1.3021581530196653</v>
      </c>
      <c r="E7" s="1">
        <v>1.3327978343052298</v>
      </c>
      <c r="F7" s="1">
        <v>1.3327978343052298</v>
      </c>
      <c r="G7">
        <v>1.286</v>
      </c>
    </row>
    <row r="8" spans="1:9" x14ac:dyDescent="0.25">
      <c r="A8" s="2">
        <v>41897</v>
      </c>
      <c r="B8" s="1">
        <v>1.345</v>
      </c>
      <c r="C8" s="1">
        <v>1.286</v>
      </c>
      <c r="D8" s="1">
        <v>1.2998155503346627</v>
      </c>
      <c r="E8" s="1">
        <v>1.3325871258379036</v>
      </c>
      <c r="F8" s="1">
        <v>1.3325871258379036</v>
      </c>
      <c r="G8">
        <v>1.286</v>
      </c>
    </row>
    <row r="9" spans="1:9" x14ac:dyDescent="0.25">
      <c r="A9" s="2">
        <v>41898</v>
      </c>
      <c r="B9" s="1">
        <v>1.345</v>
      </c>
      <c r="C9" s="1">
        <v>1.286</v>
      </c>
      <c r="D9" s="1">
        <v>1.3016892025712348</v>
      </c>
      <c r="E9" s="1">
        <v>1.3329361021301229</v>
      </c>
      <c r="F9" s="1">
        <v>1.3329361021301229</v>
      </c>
      <c r="G9">
        <v>1.286</v>
      </c>
    </row>
    <row r="10" spans="1:9" x14ac:dyDescent="0.25">
      <c r="A10" s="2">
        <v>41901</v>
      </c>
      <c r="B10" s="1">
        <v>1.345</v>
      </c>
      <c r="C10" s="1">
        <v>1.286</v>
      </c>
      <c r="D10" s="1">
        <v>1.295732266376209</v>
      </c>
      <c r="E10" s="1">
        <v>1.3316441640327508</v>
      </c>
      <c r="F10" s="1">
        <v>1.3316441640327508</v>
      </c>
      <c r="G10">
        <v>1.286</v>
      </c>
    </row>
    <row r="11" spans="1:9" x14ac:dyDescent="0.25">
      <c r="A11" s="2">
        <v>41908</v>
      </c>
      <c r="B11" s="1">
        <v>1.345</v>
      </c>
      <c r="C11" s="1">
        <v>1.286</v>
      </c>
      <c r="D11" s="1">
        <v>1.2802025741023524</v>
      </c>
      <c r="E11" s="1">
        <v>1.3309537447976088</v>
      </c>
      <c r="F11" s="1">
        <v>1.3309537447976088</v>
      </c>
      <c r="G11">
        <v>1.286</v>
      </c>
    </row>
    <row r="12" spans="1:9" x14ac:dyDescent="0.25">
      <c r="A12" s="2">
        <v>41912</v>
      </c>
      <c r="B12" s="1">
        <v>1.345</v>
      </c>
      <c r="C12" s="1">
        <v>1.286</v>
      </c>
      <c r="D12" s="1">
        <v>1.2691873412853318</v>
      </c>
      <c r="E12" s="1">
        <v>1.3306242316773766</v>
      </c>
      <c r="F12" s="1">
        <v>1.3306242316773766</v>
      </c>
      <c r="G12">
        <v>1.286</v>
      </c>
    </row>
    <row r="13" spans="1:9" x14ac:dyDescent="0.25">
      <c r="A13" s="2">
        <v>41915</v>
      </c>
      <c r="B13" s="1">
        <v>1.345</v>
      </c>
      <c r="C13" s="1">
        <v>1.286</v>
      </c>
      <c r="D13" s="1">
        <v>1.259338637273927</v>
      </c>
      <c r="E13" s="1">
        <v>1.3295013086793699</v>
      </c>
      <c r="F13" s="1">
        <v>1.3295013086793699</v>
      </c>
      <c r="G13">
        <v>1.286</v>
      </c>
    </row>
    <row r="14" spans="1:9" x14ac:dyDescent="0.25">
      <c r="A14" s="2">
        <v>41921</v>
      </c>
      <c r="B14" s="1">
        <v>1.345</v>
      </c>
      <c r="C14" s="1">
        <v>1.286</v>
      </c>
      <c r="D14" s="1">
        <v>1.2809378648112073</v>
      </c>
      <c r="E14" s="1">
        <v>1.3299751408834997</v>
      </c>
      <c r="F14" s="1">
        <v>1.3299751408834997</v>
      </c>
      <c r="G14">
        <v>1.286</v>
      </c>
    </row>
    <row r="15" spans="1:9" x14ac:dyDescent="0.25">
      <c r="A15" s="2">
        <v>41922</v>
      </c>
      <c r="B15" s="1">
        <v>1.345</v>
      </c>
      <c r="C15" s="1">
        <v>1.286</v>
      </c>
      <c r="D15" s="1">
        <v>1.2683066782698689</v>
      </c>
      <c r="E15" s="1">
        <v>1.3297507635735797</v>
      </c>
      <c r="F15" s="1">
        <v>1.3297507635735797</v>
      </c>
      <c r="G15">
        <v>1.286</v>
      </c>
    </row>
    <row r="16" spans="1:9" x14ac:dyDescent="0.25">
      <c r="A16" s="2">
        <v>41929</v>
      </c>
      <c r="B16" s="1">
        <v>1.345</v>
      </c>
      <c r="C16" s="1">
        <v>1.286</v>
      </c>
      <c r="D16" s="1">
        <v>1.284451739927511</v>
      </c>
      <c r="E16" s="1">
        <v>1.3305753113989336</v>
      </c>
      <c r="F16" s="1">
        <v>1.3305753113989336</v>
      </c>
      <c r="G16">
        <v>1.286</v>
      </c>
    </row>
    <row r="17" spans="1:7" x14ac:dyDescent="0.25">
      <c r="A17" s="2">
        <v>41936</v>
      </c>
      <c r="B17" s="1">
        <v>1.345</v>
      </c>
      <c r="C17" s="1">
        <v>1.286</v>
      </c>
      <c r="D17" s="1">
        <v>1.2720179636051498</v>
      </c>
      <c r="E17" s="1">
        <v>1.329811255975434</v>
      </c>
      <c r="F17" s="1">
        <v>1.329811255975434</v>
      </c>
      <c r="G17">
        <v>1.286</v>
      </c>
    </row>
    <row r="18" spans="1:7" x14ac:dyDescent="0.25">
      <c r="A18" s="2">
        <v>41943</v>
      </c>
      <c r="B18" s="1">
        <v>1.345</v>
      </c>
      <c r="C18" s="1">
        <v>1.286</v>
      </c>
      <c r="D18" s="1">
        <v>1.2601668826197381</v>
      </c>
      <c r="E18" s="1">
        <v>1.3286853292990501</v>
      </c>
      <c r="F18" s="1">
        <v>1.3286853292990501</v>
      </c>
      <c r="G18">
        <v>1.286</v>
      </c>
    </row>
    <row r="19" spans="1:7" x14ac:dyDescent="0.25">
      <c r="A19" s="2">
        <v>41943</v>
      </c>
      <c r="B19" s="1">
        <v>1.345</v>
      </c>
      <c r="C19" s="1">
        <v>1.286</v>
      </c>
      <c r="D19" s="1">
        <v>1.2567689099711361</v>
      </c>
      <c r="E19" s="1">
        <v>1.3288182108335787</v>
      </c>
      <c r="F19" s="1">
        <v>1.3288182108335787</v>
      </c>
      <c r="G19">
        <v>1.286</v>
      </c>
    </row>
    <row r="20" spans="1:7" x14ac:dyDescent="0.25">
      <c r="A20" s="2">
        <v>41950</v>
      </c>
      <c r="B20" s="1">
        <v>1.345</v>
      </c>
      <c r="C20" s="1">
        <v>1.286</v>
      </c>
      <c r="D20" s="1">
        <v>1.2434713914264393</v>
      </c>
      <c r="E20" s="1">
        <v>1.32883382536176</v>
      </c>
      <c r="F20" s="1">
        <v>1.32883382536176</v>
      </c>
      <c r="G20">
        <v>1.286</v>
      </c>
    </row>
    <row r="21" spans="1:7" x14ac:dyDescent="0.25">
      <c r="A21" s="2">
        <v>41957</v>
      </c>
      <c r="B21" s="1">
        <v>1.345</v>
      </c>
      <c r="C21" s="1">
        <v>1.286</v>
      </c>
      <c r="D21" s="1">
        <v>1.2467314416124993</v>
      </c>
      <c r="E21" s="1">
        <v>1.3283989169532913</v>
      </c>
      <c r="F21" s="1">
        <v>1.3283989169532913</v>
      </c>
      <c r="G21">
        <v>1.286</v>
      </c>
    </row>
    <row r="22" spans="1:7" x14ac:dyDescent="0.25">
      <c r="A22" s="2">
        <v>41964</v>
      </c>
      <c r="B22" s="1">
        <v>1.345</v>
      </c>
      <c r="C22" s="1">
        <v>1.286</v>
      </c>
      <c r="D22" s="1">
        <v>1.2469285092512059</v>
      </c>
      <c r="E22" s="1">
        <v>1.3288815236535156</v>
      </c>
      <c r="F22" s="1">
        <v>1.3288815236535156</v>
      </c>
      <c r="G22">
        <v>1.286</v>
      </c>
    </row>
    <row r="23" spans="1:7" x14ac:dyDescent="0.25">
      <c r="A23" s="2">
        <v>41967</v>
      </c>
      <c r="B23" s="1">
        <v>1.345</v>
      </c>
      <c r="C23" s="1">
        <v>1.286</v>
      </c>
      <c r="D23" s="1">
        <v>1.2443378963792384</v>
      </c>
      <c r="E23" s="1">
        <v>1.3288653736460332</v>
      </c>
      <c r="F23" s="1">
        <v>1.3288653736460332</v>
      </c>
      <c r="G23">
        <v>1.286</v>
      </c>
    </row>
    <row r="24" spans="1:7" x14ac:dyDescent="0.25">
      <c r="A24" s="2">
        <v>41969</v>
      </c>
      <c r="B24" s="1">
        <v>1.345</v>
      </c>
      <c r="C24" s="1">
        <v>1.286</v>
      </c>
      <c r="D24" s="1">
        <v>1.2494756020408648</v>
      </c>
      <c r="E24" s="1">
        <v>1.3290157067136934</v>
      </c>
      <c r="F24" s="1">
        <v>1.3290157067136934</v>
      </c>
      <c r="G24">
        <v>1.286</v>
      </c>
    </row>
    <row r="25" spans="1:7" x14ac:dyDescent="0.25">
      <c r="A25" s="2">
        <v>41971</v>
      </c>
      <c r="B25" s="1">
        <v>1.345</v>
      </c>
      <c r="C25" s="1">
        <v>1.286</v>
      </c>
      <c r="D25" s="1">
        <v>1.249612803460403</v>
      </c>
      <c r="E25" s="1">
        <v>1.329065624998141</v>
      </c>
      <c r="F25" s="1">
        <v>1.329065624998141</v>
      </c>
      <c r="G25">
        <v>1.286</v>
      </c>
    </row>
    <row r="26" spans="1:7" x14ac:dyDescent="0.25">
      <c r="A26" s="2">
        <v>41976</v>
      </c>
      <c r="B26" s="1">
        <v>1.345</v>
      </c>
      <c r="C26" s="1">
        <v>1.286</v>
      </c>
      <c r="D26" s="1">
        <v>1.2350183243805386</v>
      </c>
      <c r="E26" s="1">
        <v>1.3291503625548284</v>
      </c>
      <c r="F26" s="1">
        <v>1.3291503625548284</v>
      </c>
      <c r="G26">
        <v>1.286</v>
      </c>
    </row>
    <row r="27" spans="1:7" x14ac:dyDescent="0.25">
      <c r="A27" s="2">
        <v>41985</v>
      </c>
      <c r="B27" s="1">
        <v>1.345</v>
      </c>
      <c r="C27" s="1">
        <v>1.286</v>
      </c>
      <c r="D27" s="1">
        <v>1.2503097275064095</v>
      </c>
      <c r="E27" s="1">
        <v>1.32900703896079</v>
      </c>
      <c r="F27" s="1">
        <v>1.32900703896079</v>
      </c>
      <c r="G27">
        <v>1.286</v>
      </c>
    </row>
    <row r="28" spans="1:7" x14ac:dyDescent="0.25">
      <c r="A28" s="2">
        <v>41992</v>
      </c>
      <c r="B28" s="1">
        <v>1.345</v>
      </c>
      <c r="C28" s="1">
        <v>1.286</v>
      </c>
      <c r="D28" s="1">
        <v>1.2338326604696102</v>
      </c>
      <c r="E28" s="1">
        <v>1.328788458162665</v>
      </c>
      <c r="F28" s="1">
        <v>1.328788458162665</v>
      </c>
      <c r="G28">
        <v>1.286</v>
      </c>
    </row>
    <row r="29" spans="1:7" x14ac:dyDescent="0.25">
      <c r="A29" s="2">
        <v>42004</v>
      </c>
      <c r="B29" s="1">
        <v>1.345</v>
      </c>
      <c r="C29" s="1">
        <v>1.286</v>
      </c>
      <c r="D29" s="1">
        <v>1.2146817463368871</v>
      </c>
      <c r="E29" s="1">
        <v>1.329563632032801</v>
      </c>
      <c r="F29" s="1">
        <v>1.329563632032801</v>
      </c>
      <c r="G29">
        <v>1.286</v>
      </c>
    </row>
    <row r="30" spans="1:7" x14ac:dyDescent="0.25">
      <c r="A30" s="2">
        <v>42004</v>
      </c>
      <c r="B30" s="1">
        <v>1.345</v>
      </c>
      <c r="C30" s="1">
        <v>1.286</v>
      </c>
      <c r="D30" s="1">
        <v>1.2144140134053705</v>
      </c>
      <c r="E30" s="1">
        <v>1.32724933326414</v>
      </c>
      <c r="F30" s="1">
        <v>1.32724933326414</v>
      </c>
      <c r="G30">
        <v>1.286</v>
      </c>
    </row>
    <row r="31" spans="1:7" x14ac:dyDescent="0.25">
      <c r="A31" s="2">
        <v>42004</v>
      </c>
      <c r="B31" s="1">
        <v>1.345</v>
      </c>
      <c r="C31" s="1">
        <v>1.286</v>
      </c>
      <c r="D31" s="1">
        <v>1.2144140134053705</v>
      </c>
      <c r="E31" s="1">
        <v>1.32724933326414</v>
      </c>
      <c r="F31" s="1">
        <v>1.32724933326414</v>
      </c>
      <c r="G31">
        <v>1.286</v>
      </c>
    </row>
    <row r="32" spans="1:7" x14ac:dyDescent="0.25">
      <c r="A32" s="2">
        <v>42004</v>
      </c>
      <c r="B32" s="1">
        <v>1.345</v>
      </c>
      <c r="C32" s="1">
        <v>1.286</v>
      </c>
      <c r="D32" s="1">
        <v>1.2144140134053705</v>
      </c>
      <c r="E32" s="1">
        <v>1.32724933326414</v>
      </c>
      <c r="F32" s="1">
        <v>1.32724933326414</v>
      </c>
      <c r="G32">
        <v>1.286</v>
      </c>
    </row>
    <row r="33" spans="1:7" x14ac:dyDescent="0.25">
      <c r="A33" s="2">
        <v>42004</v>
      </c>
      <c r="B33" s="1">
        <v>1.345</v>
      </c>
      <c r="C33" s="1">
        <v>1.286</v>
      </c>
      <c r="D33" s="1">
        <v>1.218636063084666</v>
      </c>
      <c r="E33" s="1">
        <v>1.3282337318247195</v>
      </c>
      <c r="F33" s="1">
        <v>1.3282337318247195</v>
      </c>
      <c r="G33">
        <v>1.286</v>
      </c>
    </row>
    <row r="34" spans="1:7" x14ac:dyDescent="0.25">
      <c r="A34" s="2">
        <v>42009</v>
      </c>
      <c r="B34" s="1">
        <v>1.345</v>
      </c>
      <c r="C34" s="1">
        <v>1.286</v>
      </c>
      <c r="D34" s="1">
        <v>1.197128456277011</v>
      </c>
      <c r="E34" s="1">
        <v>1.3282398434748452</v>
      </c>
      <c r="F34" s="1">
        <v>1.3282398434748452</v>
      </c>
      <c r="G34">
        <v>1.286</v>
      </c>
    </row>
    <row r="35" spans="1:7" x14ac:dyDescent="0.25">
      <c r="A35" s="2">
        <v>42018</v>
      </c>
      <c r="B35" s="1">
        <v>1.345</v>
      </c>
      <c r="C35" s="1">
        <v>1.286</v>
      </c>
      <c r="D35" s="1">
        <v>1.1818024794701303</v>
      </c>
      <c r="E35" s="1">
        <v>1.3281533615930343</v>
      </c>
      <c r="F35" s="1">
        <v>1.3281533615930343</v>
      </c>
      <c r="G35">
        <v>1.286</v>
      </c>
    </row>
    <row r="36" spans="1:7" x14ac:dyDescent="0.25">
      <c r="A36" s="2">
        <v>42027</v>
      </c>
      <c r="B36" s="1">
        <v>1.345</v>
      </c>
      <c r="C36" s="1">
        <v>1.286</v>
      </c>
      <c r="D36" s="1">
        <v>1.1315534023858986</v>
      </c>
      <c r="E36" s="1">
        <v>1.3283692269798795</v>
      </c>
      <c r="F36" s="1">
        <v>1.3283692269798795</v>
      </c>
      <c r="G36">
        <v>1.286</v>
      </c>
    </row>
    <row r="37" spans="1:7" x14ac:dyDescent="0.25">
      <c r="A37" s="2">
        <v>42031</v>
      </c>
      <c r="B37" s="1">
        <v>1.345</v>
      </c>
      <c r="C37" s="1">
        <v>1.286</v>
      </c>
      <c r="D37" s="1">
        <v>1.1347</v>
      </c>
      <c r="E37" s="1">
        <v>1.3283078727481425</v>
      </c>
      <c r="F37" s="1">
        <v>1.3283078727481425</v>
      </c>
      <c r="G37">
        <v>1.286</v>
      </c>
    </row>
    <row r="38" spans="1:7" x14ac:dyDescent="0.25">
      <c r="A38" s="2">
        <v>42032</v>
      </c>
      <c r="B38" s="1">
        <v>1.345</v>
      </c>
      <c r="C38" s="1">
        <v>1.286</v>
      </c>
      <c r="D38" s="1">
        <v>1.1381740752035265</v>
      </c>
      <c r="E38" s="1">
        <v>1.3283425605869394</v>
      </c>
      <c r="F38" s="1">
        <v>1.3283425605869394</v>
      </c>
      <c r="G38">
        <v>1.286</v>
      </c>
    </row>
    <row r="39" spans="1:7" x14ac:dyDescent="0.25">
      <c r="A39" s="2">
        <v>42034</v>
      </c>
      <c r="B39" s="1">
        <v>1.345</v>
      </c>
      <c r="C39" s="1">
        <v>1.286</v>
      </c>
      <c r="D39" s="1">
        <v>1.1329760607195063</v>
      </c>
      <c r="E39" s="1">
        <v>1.3282898061628845</v>
      </c>
      <c r="F39" s="1">
        <v>1.3282898061628845</v>
      </c>
      <c r="G39">
        <v>1.286</v>
      </c>
    </row>
    <row r="40" spans="1:7" x14ac:dyDescent="0.25">
      <c r="A40" s="2">
        <v>42034</v>
      </c>
      <c r="B40" s="1">
        <v>1.345</v>
      </c>
      <c r="C40" s="1">
        <v>1.286</v>
      </c>
      <c r="D40" s="1">
        <v>1.1329760607195063</v>
      </c>
      <c r="E40" s="1">
        <v>1.3282898061628845</v>
      </c>
      <c r="F40" s="1">
        <v>1.3282898061628845</v>
      </c>
      <c r="G40">
        <v>1.286</v>
      </c>
    </row>
    <row r="41" spans="1:7" x14ac:dyDescent="0.25">
      <c r="A41" s="2">
        <v>42041</v>
      </c>
      <c r="B41" s="1">
        <v>1.345</v>
      </c>
      <c r="C41" s="1">
        <v>1.286</v>
      </c>
      <c r="D41" s="1">
        <v>1.1414603849946932</v>
      </c>
      <c r="E41" s="1">
        <v>1.3282922536817812</v>
      </c>
      <c r="F41" s="1">
        <v>1.3282922536817812</v>
      </c>
      <c r="G41">
        <v>1.286</v>
      </c>
    </row>
    <row r="42" spans="1:7" x14ac:dyDescent="0.25">
      <c r="A42" s="2">
        <v>42047</v>
      </c>
      <c r="B42" s="1">
        <v>1.345</v>
      </c>
      <c r="C42" s="1">
        <v>1.286</v>
      </c>
      <c r="D42" s="1">
        <v>1.1380257015995312</v>
      </c>
      <c r="E42" s="1">
        <v>1.3281120289901858</v>
      </c>
      <c r="F42" s="1">
        <v>1.3281120289901858</v>
      </c>
      <c r="G42">
        <v>1.286</v>
      </c>
    </row>
    <row r="43" spans="1:7" x14ac:dyDescent="0.25">
      <c r="A43" s="2">
        <v>42051</v>
      </c>
      <c r="B43" s="1">
        <v>1.345</v>
      </c>
      <c r="C43" s="1">
        <v>1.286</v>
      </c>
      <c r="D43" s="1">
        <v>1.1465430070228151</v>
      </c>
      <c r="E43" s="1">
        <v>1.3280235214044824</v>
      </c>
      <c r="F43" s="1">
        <v>1.3280235214044824</v>
      </c>
      <c r="G43">
        <v>1.286</v>
      </c>
    </row>
    <row r="44" spans="1:7" x14ac:dyDescent="0.25">
      <c r="A44" s="2">
        <v>42052</v>
      </c>
      <c r="B44" s="1">
        <v>1.345</v>
      </c>
      <c r="C44" s="1">
        <v>1.286</v>
      </c>
      <c r="D44" s="1">
        <v>1.1389589990380091</v>
      </c>
      <c r="E44" s="1">
        <v>1.3278840916478463</v>
      </c>
      <c r="F44" s="1">
        <v>1.3278840916478463</v>
      </c>
      <c r="G44">
        <v>1.286</v>
      </c>
    </row>
    <row r="45" spans="1:7" x14ac:dyDescent="0.25">
      <c r="A45" s="2">
        <v>42053</v>
      </c>
      <c r="B45" s="1">
        <v>1.345</v>
      </c>
      <c r="C45" s="1">
        <v>1.286</v>
      </c>
      <c r="D45" s="1">
        <v>1.1408715158947746</v>
      </c>
      <c r="E45" s="1">
        <v>1.3280111909862753</v>
      </c>
      <c r="F45" s="1">
        <v>1.3280111909862753</v>
      </c>
      <c r="G45">
        <v>1.286</v>
      </c>
    </row>
    <row r="46" spans="1:7" x14ac:dyDescent="0.25">
      <c r="A46" s="2">
        <v>42055</v>
      </c>
      <c r="B46" s="1">
        <v>1.345</v>
      </c>
      <c r="C46" s="1">
        <v>1.286</v>
      </c>
      <c r="D46" s="1">
        <v>1.1339482418976294</v>
      </c>
      <c r="E46" s="1">
        <v>1.3280692443288447</v>
      </c>
      <c r="F46" s="1">
        <v>1.3280692443288447</v>
      </c>
      <c r="G46">
        <v>1.286</v>
      </c>
    </row>
    <row r="47" spans="1:7" x14ac:dyDescent="0.25">
      <c r="A47" s="2">
        <v>42058</v>
      </c>
      <c r="B47" s="1">
        <v>1.345</v>
      </c>
      <c r="C47" s="1">
        <v>1.286</v>
      </c>
      <c r="D47" s="1">
        <v>1.1364754095495966</v>
      </c>
      <c r="E47" s="1">
        <v>1.3280399002834959</v>
      </c>
      <c r="F47" s="1">
        <v>1.3280399002834959</v>
      </c>
      <c r="G47">
        <v>1.286</v>
      </c>
    </row>
    <row r="48" spans="1:7" x14ac:dyDescent="0.25">
      <c r="A48" s="2">
        <v>42055</v>
      </c>
      <c r="B48" s="1">
        <v>1.345</v>
      </c>
      <c r="C48" s="1">
        <v>1.286</v>
      </c>
      <c r="D48" s="1">
        <v>1.1427631486799614</v>
      </c>
      <c r="E48" s="1">
        <v>1.3280341430211657</v>
      </c>
      <c r="F48" s="1">
        <v>1.3280341430211657</v>
      </c>
      <c r="G48">
        <v>1.286</v>
      </c>
    </row>
    <row r="49" spans="1:7" x14ac:dyDescent="0.25">
      <c r="A49" s="2">
        <v>42058</v>
      </c>
      <c r="B49" s="1">
        <v>1.345</v>
      </c>
      <c r="C49" s="1">
        <v>1.286</v>
      </c>
      <c r="D49" s="1">
        <v>1.1377197955287179</v>
      </c>
      <c r="E49" s="1">
        <v>1.3279753773738192</v>
      </c>
      <c r="F49" s="1">
        <v>1.3279753773738192</v>
      </c>
      <c r="G49">
        <v>1.286</v>
      </c>
    </row>
    <row r="50" spans="1:7" x14ac:dyDescent="0.25">
      <c r="A50" s="2">
        <v>42058</v>
      </c>
      <c r="B50" s="1">
        <v>1.345</v>
      </c>
      <c r="C50" s="1">
        <v>1.286</v>
      </c>
      <c r="D50" s="1">
        <v>1.1377197955287179</v>
      </c>
      <c r="E50" s="1">
        <v>1.3279753773738192</v>
      </c>
      <c r="F50" s="1">
        <v>1.3279753773738192</v>
      </c>
      <c r="G50">
        <v>1.286</v>
      </c>
    </row>
    <row r="51" spans="1:7" x14ac:dyDescent="0.25">
      <c r="A51" s="2">
        <v>42062</v>
      </c>
      <c r="B51" s="1">
        <v>1.345</v>
      </c>
      <c r="C51" s="1">
        <v>1.286</v>
      </c>
      <c r="D51" s="1">
        <v>1.1269680448529791</v>
      </c>
      <c r="E51" s="1">
        <v>1.3280435772617367</v>
      </c>
      <c r="F51" s="1">
        <v>1.3280435772617367</v>
      </c>
      <c r="G51">
        <v>1.286</v>
      </c>
    </row>
    <row r="52" spans="1:7" x14ac:dyDescent="0.25">
      <c r="A52" s="2">
        <v>42069</v>
      </c>
      <c r="B52" s="1">
        <v>1.345</v>
      </c>
      <c r="C52" s="1">
        <v>1.286</v>
      </c>
      <c r="D52" s="1">
        <v>1.101316608620829</v>
      </c>
      <c r="E52" s="1">
        <v>1.3282250637508024</v>
      </c>
      <c r="F52" s="1">
        <v>1.3282250637508024</v>
      </c>
      <c r="G52">
        <v>1.286</v>
      </c>
    </row>
    <row r="53" spans="1:7" x14ac:dyDescent="0.25">
      <c r="A53" s="2">
        <v>42068</v>
      </c>
      <c r="B53" s="1">
        <v>1.345</v>
      </c>
      <c r="C53" s="1">
        <v>1.286</v>
      </c>
      <c r="D53" s="1">
        <v>1.1090224934212187</v>
      </c>
      <c r="E53" s="1">
        <v>1.3282331941317866</v>
      </c>
      <c r="F53" s="1">
        <v>1.3282331941317866</v>
      </c>
      <c r="G53">
        <v>1.286</v>
      </c>
    </row>
    <row r="54" spans="1:7" x14ac:dyDescent="0.25">
      <c r="A54" s="2">
        <v>42083</v>
      </c>
      <c r="B54" s="1">
        <v>1.345</v>
      </c>
      <c r="C54" s="1">
        <v>1.286</v>
      </c>
      <c r="D54" s="1">
        <v>1.0718629692747395</v>
      </c>
      <c r="E54" s="1">
        <v>1.3282817515510679</v>
      </c>
      <c r="F54" s="1">
        <v>1.3282817515510679</v>
      </c>
      <c r="G54">
        <v>1.286</v>
      </c>
    </row>
    <row r="55" spans="1:7" x14ac:dyDescent="0.25">
      <c r="A55" s="2">
        <v>42090</v>
      </c>
      <c r="B55" s="1">
        <v>1.345</v>
      </c>
      <c r="C55" s="1">
        <v>1.286</v>
      </c>
      <c r="D55" s="1">
        <v>1.089691349543221</v>
      </c>
      <c r="E55" s="1">
        <v>1.3283042009204544</v>
      </c>
      <c r="F55" s="1">
        <v>1.3283042009204544</v>
      </c>
      <c r="G55">
        <v>1.286</v>
      </c>
    </row>
    <row r="56" spans="1:7" x14ac:dyDescent="0.25">
      <c r="A56" s="2">
        <v>42094</v>
      </c>
      <c r="B56" s="1">
        <v>1.345</v>
      </c>
      <c r="C56" s="1">
        <v>1.286</v>
      </c>
      <c r="D56" s="1">
        <v>1.0788927326241136</v>
      </c>
      <c r="E56" s="1">
        <v>1.3283298774064478</v>
      </c>
      <c r="F56" s="1">
        <v>1.3283298774064478</v>
      </c>
      <c r="G56">
        <v>1.286</v>
      </c>
    </row>
    <row r="57" spans="1:7" x14ac:dyDescent="0.25">
      <c r="A57" s="2">
        <v>42094</v>
      </c>
      <c r="B57" s="1">
        <v>1.345</v>
      </c>
      <c r="C57" s="1">
        <v>1.286</v>
      </c>
      <c r="D57" s="1">
        <v>1.0795798476273835</v>
      </c>
      <c r="E57" s="1">
        <v>1.3282776872119644</v>
      </c>
      <c r="F57" s="1">
        <v>1.3282776872119644</v>
      </c>
      <c r="G57">
        <v>1.286</v>
      </c>
    </row>
    <row r="58" spans="1:7" x14ac:dyDescent="0.25">
      <c r="A58" s="2">
        <v>42102</v>
      </c>
      <c r="B58" s="1">
        <v>1.345</v>
      </c>
      <c r="C58" s="1">
        <v>1.286</v>
      </c>
      <c r="D58" s="1">
        <v>1.0897638116638535</v>
      </c>
      <c r="E58" s="1">
        <v>1.3281606038860854</v>
      </c>
      <c r="F58" s="1">
        <v>1.3281606038860854</v>
      </c>
      <c r="G58">
        <v>1.286</v>
      </c>
    </row>
    <row r="59" spans="1:7" x14ac:dyDescent="0.25">
      <c r="A59" s="2">
        <v>42104</v>
      </c>
      <c r="B59" s="1">
        <v>1.345</v>
      </c>
      <c r="C59" s="1">
        <v>1.286</v>
      </c>
      <c r="D59" s="1">
        <v>1.0605268163141022</v>
      </c>
      <c r="E59" s="1">
        <v>1.3282429815472014</v>
      </c>
      <c r="F59" s="1">
        <v>1.3282429815472014</v>
      </c>
      <c r="G59">
        <v>1.286</v>
      </c>
    </row>
    <row r="60" spans="1:7" x14ac:dyDescent="0.25">
      <c r="A60" s="2">
        <v>42111</v>
      </c>
      <c r="B60" s="1">
        <v>1.345</v>
      </c>
      <c r="C60" s="1">
        <v>1.286</v>
      </c>
      <c r="D60" s="1">
        <v>1.0838790062649699</v>
      </c>
      <c r="E60" s="1">
        <v>1.3282233354307886</v>
      </c>
      <c r="F60" s="1">
        <v>1.3282233354307886</v>
      </c>
      <c r="G60">
        <v>1.286</v>
      </c>
    </row>
    <row r="61" spans="1:7" x14ac:dyDescent="0.25">
      <c r="A61" s="2">
        <v>42118</v>
      </c>
      <c r="B61" s="1">
        <v>1.345</v>
      </c>
      <c r="C61" s="1">
        <v>1.286</v>
      </c>
      <c r="D61" s="1">
        <v>1.0879225763620515</v>
      </c>
      <c r="E61" s="1">
        <v>1.3283364355605503</v>
      </c>
      <c r="F61" s="1">
        <v>1.3283364355605503</v>
      </c>
      <c r="G61">
        <v>1.286</v>
      </c>
    </row>
    <row r="62" spans="1:7" x14ac:dyDescent="0.25">
      <c r="A62" s="2">
        <v>42124</v>
      </c>
      <c r="B62" s="1">
        <v>1.345</v>
      </c>
      <c r="C62" s="1">
        <v>1.286</v>
      </c>
      <c r="D62" s="1">
        <v>1.1243606310388776</v>
      </c>
      <c r="E62" s="1">
        <v>1.3279874693917495</v>
      </c>
      <c r="F62" s="1">
        <v>1.3279874693917495</v>
      </c>
      <c r="G62">
        <v>1.286</v>
      </c>
    </row>
    <row r="63" spans="1:7" x14ac:dyDescent="0.25">
      <c r="A63" s="2">
        <v>42132</v>
      </c>
      <c r="B63" s="1">
        <v>1.345</v>
      </c>
      <c r="C63" s="1">
        <v>1.286</v>
      </c>
      <c r="D63" s="1">
        <v>1.1286721047114445</v>
      </c>
      <c r="E63" s="1">
        <v>1.3280737402896285</v>
      </c>
      <c r="F63" s="1">
        <v>1.3280737402896285</v>
      </c>
      <c r="G63">
        <v>1.286</v>
      </c>
    </row>
    <row r="64" spans="1:7" x14ac:dyDescent="0.25">
      <c r="A64" s="2">
        <v>42135</v>
      </c>
      <c r="B64" s="1">
        <v>1.345</v>
      </c>
      <c r="C64" s="1">
        <v>1.286</v>
      </c>
      <c r="D64" s="1">
        <v>1.1165570511692999</v>
      </c>
      <c r="E64" s="1">
        <v>1.328077245031851</v>
      </c>
      <c r="F64" s="1">
        <v>1.328077245031851</v>
      </c>
      <c r="G64">
        <v>1.286</v>
      </c>
    </row>
    <row r="65" spans="1:7" x14ac:dyDescent="0.25">
      <c r="A65" s="2">
        <v>42139</v>
      </c>
      <c r="B65" s="1">
        <v>1.345</v>
      </c>
      <c r="C65" s="1">
        <v>1.286</v>
      </c>
      <c r="D65" s="1">
        <v>1.1363699154491276</v>
      </c>
      <c r="E65" s="1">
        <v>1.3280544553082163</v>
      </c>
      <c r="F65" s="1">
        <v>1.3280544553082163</v>
      </c>
      <c r="G65">
        <v>1.286</v>
      </c>
    </row>
    <row r="66" spans="1:7" x14ac:dyDescent="0.25">
      <c r="A66" s="2">
        <v>42146</v>
      </c>
      <c r="B66" s="1">
        <v>1.345</v>
      </c>
      <c r="C66" s="1">
        <v>1.286</v>
      </c>
      <c r="D66" s="1">
        <v>1.1212638105083932</v>
      </c>
      <c r="E66" s="1">
        <v>1.3280056705944778</v>
      </c>
      <c r="F66" s="1">
        <v>1.3280056705944778</v>
      </c>
      <c r="G66">
        <v>1.286</v>
      </c>
    </row>
    <row r="67" spans="1:7" x14ac:dyDescent="0.25">
      <c r="A67" s="2">
        <v>42153</v>
      </c>
      <c r="B67" s="1">
        <v>1.345</v>
      </c>
      <c r="C67" s="1">
        <v>1.286</v>
      </c>
      <c r="D67" s="1">
        <v>1.1011206717279567</v>
      </c>
      <c r="E67" s="1">
        <v>1.3281026598083596</v>
      </c>
      <c r="F67" s="1">
        <v>1.3281026598083596</v>
      </c>
      <c r="G67">
        <v>1.286</v>
      </c>
    </row>
    <row r="68" spans="1:7" x14ac:dyDescent="0.25">
      <c r="A68" s="2">
        <v>42160</v>
      </c>
      <c r="B68" s="1">
        <v>1.345</v>
      </c>
      <c r="C68" s="1">
        <v>1.286</v>
      </c>
      <c r="D68" s="1">
        <v>1.1122898020051781</v>
      </c>
      <c r="E68" s="1">
        <v>1.3280830875301703</v>
      </c>
      <c r="F68" s="1">
        <v>1.3280830875301703</v>
      </c>
      <c r="G68">
        <v>1.286</v>
      </c>
    </row>
    <row r="69" spans="1:7" x14ac:dyDescent="0.25">
      <c r="A69" s="2">
        <v>42164</v>
      </c>
      <c r="B69" s="1">
        <v>1.345</v>
      </c>
      <c r="C69" s="1">
        <v>1.286</v>
      </c>
      <c r="D69" s="1">
        <v>1.1302162519781154</v>
      </c>
      <c r="E69" s="1">
        <v>1.3279439934642856</v>
      </c>
      <c r="F69" s="1">
        <v>1.3279439934642856</v>
      </c>
      <c r="G69">
        <v>1.286</v>
      </c>
    </row>
    <row r="70" spans="1:7" x14ac:dyDescent="0.25">
      <c r="A70" s="2">
        <v>42095</v>
      </c>
      <c r="B70" s="1">
        <v>1.345</v>
      </c>
      <c r="C70" s="1">
        <v>1.286</v>
      </c>
      <c r="D70" s="1">
        <v>1.0815641051954781</v>
      </c>
      <c r="E70" s="1">
        <v>1.3282306815476541</v>
      </c>
      <c r="F70" s="1">
        <v>1.3282306815476541</v>
      </c>
      <c r="G70">
        <v>1.286</v>
      </c>
    </row>
    <row r="71" spans="1:7" x14ac:dyDescent="0.25">
      <c r="A71" s="2">
        <v>42131</v>
      </c>
      <c r="B71" s="1">
        <v>1.345</v>
      </c>
      <c r="C71" s="1">
        <v>1.286</v>
      </c>
      <c r="D71" s="1">
        <v>1.1297201864725441</v>
      </c>
      <c r="E71" s="1">
        <v>1.3279988142352566</v>
      </c>
      <c r="F71" s="1">
        <v>1.3279988142352566</v>
      </c>
      <c r="G71">
        <v>1.286</v>
      </c>
    </row>
    <row r="72" spans="1:7" x14ac:dyDescent="0.25">
      <c r="A72" s="2">
        <v>42143</v>
      </c>
      <c r="B72" s="1">
        <v>1.345</v>
      </c>
      <c r="C72" s="1">
        <v>1.286</v>
      </c>
      <c r="D72" s="1">
        <v>1.1172651550036803</v>
      </c>
      <c r="E72" s="1">
        <v>1.3280331314898286</v>
      </c>
      <c r="F72" s="1">
        <v>1.3280331314898286</v>
      </c>
      <c r="G72">
        <v>1.286</v>
      </c>
    </row>
    <row r="73" spans="1:7" x14ac:dyDescent="0.25">
      <c r="A73" s="2">
        <v>42160</v>
      </c>
      <c r="B73" s="1">
        <v>1.345</v>
      </c>
      <c r="C73" s="1">
        <v>1.286</v>
      </c>
      <c r="D73" s="1">
        <v>1.1136843418033966</v>
      </c>
      <c r="E73" s="1">
        <v>1.3280320777823662</v>
      </c>
      <c r="F73" s="1">
        <v>1.3280320777823662</v>
      </c>
      <c r="G73">
        <v>1.286</v>
      </c>
    </row>
    <row r="74" spans="1:7" x14ac:dyDescent="0.25">
      <c r="A74" s="2">
        <v>42164</v>
      </c>
      <c r="B74" s="1">
        <v>1.345</v>
      </c>
      <c r="C74" s="1">
        <v>1.286</v>
      </c>
      <c r="D74" s="1">
        <v>1.1302162519781154</v>
      </c>
      <c r="E74" s="1">
        <v>1.3279439934642856</v>
      </c>
      <c r="F74" s="1">
        <v>1.3279439934642856</v>
      </c>
      <c r="G74">
        <v>1.286</v>
      </c>
    </row>
    <row r="75" spans="1:7" x14ac:dyDescent="0.25">
      <c r="A75" s="2">
        <v>42185</v>
      </c>
      <c r="B75" s="1">
        <v>1.345</v>
      </c>
      <c r="C75" s="1">
        <v>1.286</v>
      </c>
      <c r="D75" s="1">
        <v>1.1208498899595016</v>
      </c>
      <c r="E75" s="1">
        <v>1.3280275406718989</v>
      </c>
      <c r="F75" s="1">
        <v>1.3280275406718989</v>
      </c>
      <c r="G75">
        <v>1.286</v>
      </c>
    </row>
    <row r="76" spans="1:7" x14ac:dyDescent="0.25">
      <c r="A76" s="2">
        <v>42185</v>
      </c>
      <c r="B76" s="1">
        <v>1.345</v>
      </c>
      <c r="C76" s="1">
        <v>1.286</v>
      </c>
      <c r="D76" s="1">
        <v>1.1208498899595016</v>
      </c>
      <c r="E76" s="1">
        <v>1.3280275406718989</v>
      </c>
      <c r="F76" s="1">
        <v>1.3280275406718989</v>
      </c>
      <c r="G76">
        <v>1.286</v>
      </c>
    </row>
    <row r="77" spans="1:7" x14ac:dyDescent="0.25">
      <c r="A77" s="2">
        <v>42207</v>
      </c>
      <c r="B77" s="1">
        <v>1.345</v>
      </c>
      <c r="C77" s="1">
        <v>1.286</v>
      </c>
      <c r="D77" s="1">
        <v>1.0947618743331815</v>
      </c>
      <c r="E77" s="1">
        <v>1.3281459502871769</v>
      </c>
      <c r="F77" s="1">
        <v>1.3281459502871769</v>
      </c>
      <c r="G77">
        <v>1.286</v>
      </c>
    </row>
    <row r="78" spans="1:7" x14ac:dyDescent="0.25">
      <c r="A78" s="2">
        <v>42216</v>
      </c>
      <c r="B78" s="1">
        <v>1.345</v>
      </c>
      <c r="C78" s="1">
        <v>1.286</v>
      </c>
      <c r="D78" s="1">
        <v>1.0997990245867546</v>
      </c>
      <c r="E78" s="1">
        <v>1.3280856593795547</v>
      </c>
      <c r="F78" s="1">
        <v>1.3280856593795547</v>
      </c>
      <c r="G78">
        <v>1.286</v>
      </c>
    </row>
    <row r="79" spans="1:7" x14ac:dyDescent="0.25">
      <c r="A79" s="2">
        <v>42226</v>
      </c>
      <c r="B79" s="1">
        <v>1.345</v>
      </c>
      <c r="C79" s="1">
        <v>1.286</v>
      </c>
      <c r="D79" s="1">
        <v>1.0985077500450713</v>
      </c>
      <c r="E79" s="1">
        <v>1.3280758122340781</v>
      </c>
      <c r="F79" s="1">
        <v>1.3280758122340781</v>
      </c>
      <c r="G79">
        <v>1.286</v>
      </c>
    </row>
    <row r="80" spans="1:7" x14ac:dyDescent="0.25">
      <c r="A80" s="2">
        <v>42185</v>
      </c>
      <c r="B80" s="1">
        <v>1.345</v>
      </c>
      <c r="C80" s="1">
        <v>1.286</v>
      </c>
      <c r="D80" s="1">
        <v>1.1172201111215732</v>
      </c>
      <c r="E80" s="1">
        <v>1.3280389489279174</v>
      </c>
      <c r="F80" s="1">
        <v>1.3280389489279174</v>
      </c>
      <c r="G80">
        <v>1.286</v>
      </c>
    </row>
    <row r="81" spans="1:7" x14ac:dyDescent="0.25">
      <c r="A81" s="2">
        <v>42247</v>
      </c>
      <c r="B81" s="1">
        <v>1.345</v>
      </c>
      <c r="C81" s="1">
        <v>1.286</v>
      </c>
      <c r="D81" s="1">
        <v>1.121417176044796</v>
      </c>
      <c r="E81" s="1">
        <v>1.3280378335133647</v>
      </c>
      <c r="F81" s="1">
        <v>1.3280378335133647</v>
      </c>
      <c r="G81">
        <v>1.286</v>
      </c>
    </row>
    <row r="82" spans="1:7" x14ac:dyDescent="0.25">
      <c r="A82" s="2">
        <v>42247</v>
      </c>
      <c r="B82" s="1">
        <v>1.345</v>
      </c>
      <c r="C82" s="1">
        <v>1.286</v>
      </c>
      <c r="D82" s="1">
        <v>1.121417176044796</v>
      </c>
      <c r="E82" s="1">
        <v>1.3280378335133647</v>
      </c>
      <c r="F82" s="1">
        <v>1.3280378335133647</v>
      </c>
      <c r="G82">
        <v>1.286</v>
      </c>
    </row>
    <row r="83" spans="1:7" x14ac:dyDescent="0.25">
      <c r="A83" s="2">
        <v>42247</v>
      </c>
      <c r="B83" s="1">
        <v>1.345</v>
      </c>
      <c r="C83" s="1">
        <v>1.286</v>
      </c>
      <c r="D83" s="1">
        <v>1.1274862167903685</v>
      </c>
      <c r="E83" s="1">
        <v>1.3280597305751829</v>
      </c>
      <c r="F83" s="1">
        <v>1.3280597305751829</v>
      </c>
      <c r="G83">
        <v>1.286</v>
      </c>
    </row>
    <row r="84" spans="1:7" x14ac:dyDescent="0.25">
      <c r="A84" s="2">
        <v>42247</v>
      </c>
      <c r="B84" s="1">
        <v>1.345</v>
      </c>
      <c r="C84" s="1">
        <v>1.286</v>
      </c>
      <c r="D84" s="1">
        <v>1.1274862167903685</v>
      </c>
      <c r="E84" s="1">
        <v>1.3280597305751829</v>
      </c>
      <c r="F84" s="1">
        <v>1.3280597305751829</v>
      </c>
      <c r="G84">
        <v>1.286</v>
      </c>
    </row>
    <row r="85" spans="1:7" x14ac:dyDescent="0.25">
      <c r="A85" s="2">
        <v>42247</v>
      </c>
      <c r="B85" s="1">
        <v>1.345</v>
      </c>
      <c r="C85" s="1">
        <v>1.286</v>
      </c>
      <c r="D85" s="1">
        <v>1.1274862167903685</v>
      </c>
      <c r="E85" s="1">
        <v>1.3280597305751829</v>
      </c>
      <c r="F85" s="1">
        <v>1.3280597305751829</v>
      </c>
      <c r="G85">
        <v>1.286</v>
      </c>
    </row>
    <row r="86" spans="1:7" x14ac:dyDescent="0.25">
      <c r="A86" s="2">
        <v>42268</v>
      </c>
      <c r="B86" s="1">
        <v>1.345</v>
      </c>
      <c r="C86" s="1">
        <v>1.286</v>
      </c>
      <c r="D86" s="1">
        <v>1.119613198746892</v>
      </c>
      <c r="E86" s="1">
        <v>1.3280398412294585</v>
      </c>
      <c r="F86" s="1">
        <v>1.3280398412294585</v>
      </c>
      <c r="G86">
        <v>1.286</v>
      </c>
    </row>
    <row r="87" spans="1:7" x14ac:dyDescent="0.25">
      <c r="A87" s="2">
        <v>42268</v>
      </c>
      <c r="B87" s="1">
        <v>1.345</v>
      </c>
      <c r="C87" s="1">
        <v>1.286</v>
      </c>
      <c r="D87" s="1">
        <v>1.119613198746892</v>
      </c>
      <c r="E87" s="1">
        <v>1.3280398412294585</v>
      </c>
      <c r="F87" s="1">
        <v>1.3280398412294585</v>
      </c>
      <c r="G87">
        <v>1.286</v>
      </c>
    </row>
    <row r="88" spans="1:7" x14ac:dyDescent="0.25">
      <c r="A88" s="2">
        <v>42187</v>
      </c>
      <c r="B88" s="1">
        <v>1.345</v>
      </c>
      <c r="C88" s="1">
        <v>1.286</v>
      </c>
      <c r="D88" s="1">
        <v>1.1102706981372774</v>
      </c>
      <c r="E88" s="1">
        <v>1.3280810177477635</v>
      </c>
      <c r="F88" s="1">
        <v>1.3280810177477635</v>
      </c>
      <c r="G88">
        <v>1.286</v>
      </c>
    </row>
    <row r="89" spans="1:7" x14ac:dyDescent="0.25">
      <c r="A89" s="2">
        <v>42188</v>
      </c>
      <c r="B89" s="1">
        <v>1.345</v>
      </c>
      <c r="C89" s="1">
        <v>1.286</v>
      </c>
      <c r="D89" s="1">
        <v>1.1132967390995336</v>
      </c>
      <c r="E89" s="1">
        <v>1.3280752137911522</v>
      </c>
      <c r="F89" s="1">
        <v>1.3280752137911522</v>
      </c>
      <c r="G89">
        <v>1.286</v>
      </c>
    </row>
    <row r="90" spans="1:7" x14ac:dyDescent="0.25">
      <c r="A90" s="2">
        <v>42192</v>
      </c>
      <c r="B90" s="1">
        <v>1.345</v>
      </c>
      <c r="C90" s="1">
        <v>1.286</v>
      </c>
      <c r="D90" s="1">
        <v>1.1030243012715797</v>
      </c>
      <c r="E90" s="1">
        <v>1.3281198692601675</v>
      </c>
      <c r="F90" s="1">
        <v>1.3281198692601675</v>
      </c>
      <c r="G90">
        <v>1.286</v>
      </c>
    </row>
    <row r="91" spans="1:7" x14ac:dyDescent="0.25">
      <c r="A91" s="2">
        <v>42202</v>
      </c>
      <c r="B91" s="1">
        <v>1.345</v>
      </c>
      <c r="C91" s="1">
        <v>1.286</v>
      </c>
      <c r="D91" s="1">
        <v>1.0845438595733137</v>
      </c>
      <c r="E91" s="1">
        <v>1.3281210924986828</v>
      </c>
      <c r="F91" s="1">
        <v>1.3281210924986828</v>
      </c>
      <c r="G91">
        <v>1.286</v>
      </c>
    </row>
    <row r="92" spans="1:7" x14ac:dyDescent="0.25">
      <c r="A92" s="2">
        <v>42221</v>
      </c>
      <c r="B92" s="1">
        <v>1.345</v>
      </c>
      <c r="C92" s="1">
        <v>1.286</v>
      </c>
      <c r="D92" s="1">
        <v>1.0918906809032889</v>
      </c>
      <c r="E92" s="1">
        <v>1.3280792204956546</v>
      </c>
      <c r="F92" s="1">
        <v>1.3280792204956546</v>
      </c>
      <c r="G92">
        <v>1.286</v>
      </c>
    </row>
    <row r="93" spans="1:7" x14ac:dyDescent="0.25">
      <c r="A93" s="2">
        <v>42268</v>
      </c>
      <c r="B93" s="1">
        <v>1.345</v>
      </c>
      <c r="C93" s="1">
        <v>1.286</v>
      </c>
      <c r="D93" s="1">
        <v>1.119613198746892</v>
      </c>
      <c r="E93" s="1">
        <v>1.3280398412294585</v>
      </c>
      <c r="F93" s="1">
        <v>1.3280398412294585</v>
      </c>
      <c r="G93">
        <v>1.286</v>
      </c>
    </row>
    <row r="94" spans="1:7" x14ac:dyDescent="0.25">
      <c r="A94" s="2">
        <v>42268</v>
      </c>
      <c r="B94" s="1">
        <v>1.345</v>
      </c>
      <c r="C94" s="1">
        <v>1.286</v>
      </c>
      <c r="D94" s="1">
        <v>1.119613198746892</v>
      </c>
      <c r="E94" s="1">
        <v>1.3280398412294585</v>
      </c>
      <c r="F94" s="1">
        <v>1.3280398412294585</v>
      </c>
      <c r="G94">
        <v>1.286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I94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25">
      <c r="A2" s="2">
        <v>41880</v>
      </c>
      <c r="B2" s="1">
        <v>1.345</v>
      </c>
      <c r="C2" s="1">
        <v>1.286</v>
      </c>
      <c r="D2" s="1">
        <v>1.3186325595517618</v>
      </c>
      <c r="E2" s="1">
        <v>1.3333880946500669</v>
      </c>
      <c r="F2" s="1">
        <v>1.3333880946500669</v>
      </c>
      <c r="G2">
        <v>1.286</v>
      </c>
    </row>
    <row r="3" spans="1:9" x14ac:dyDescent="0.25">
      <c r="A3" s="2">
        <v>41880</v>
      </c>
      <c r="B3" s="1">
        <v>1.345</v>
      </c>
      <c r="C3" s="1">
        <v>1.286</v>
      </c>
      <c r="D3" s="1">
        <v>1.3194738668868145</v>
      </c>
      <c r="E3" s="1">
        <v>1.3338155615445562</v>
      </c>
      <c r="F3" s="1">
        <v>1.3338155615445562</v>
      </c>
      <c r="G3">
        <v>1.286</v>
      </c>
    </row>
    <row r="4" spans="1:9" x14ac:dyDescent="0.25">
      <c r="A4" s="2">
        <v>41887</v>
      </c>
      <c r="B4" s="1">
        <v>1.345</v>
      </c>
      <c r="C4" s="1">
        <v>1.286</v>
      </c>
      <c r="D4" s="1">
        <v>1.3042465698464563</v>
      </c>
      <c r="E4" s="1">
        <v>1.3326147111240592</v>
      </c>
      <c r="F4" s="1">
        <v>1.3326147111240592</v>
      </c>
      <c r="G4">
        <v>1.286</v>
      </c>
    </row>
    <row r="5" spans="1:9" x14ac:dyDescent="0.25">
      <c r="A5" s="2">
        <v>41890</v>
      </c>
      <c r="B5" s="1">
        <v>1.345</v>
      </c>
      <c r="C5" s="1">
        <v>1.286</v>
      </c>
      <c r="D5" s="1">
        <v>1.301367676987538</v>
      </c>
      <c r="E5" s="1">
        <v>1.3324776314723876</v>
      </c>
      <c r="F5" s="1">
        <v>1.3324776314723876</v>
      </c>
      <c r="G5">
        <v>1.286</v>
      </c>
    </row>
    <row r="6" spans="1:9" x14ac:dyDescent="0.25">
      <c r="A6" s="2">
        <v>41890</v>
      </c>
      <c r="B6" s="1">
        <v>1.345</v>
      </c>
      <c r="C6" s="1">
        <v>1.286</v>
      </c>
      <c r="D6" s="1">
        <v>1.3020631414834167</v>
      </c>
      <c r="E6" s="1">
        <v>1.3325235025954001</v>
      </c>
      <c r="F6" s="1">
        <v>1.3325235025954001</v>
      </c>
      <c r="G6">
        <v>1.286</v>
      </c>
    </row>
    <row r="7" spans="1:9" x14ac:dyDescent="0.25">
      <c r="A7" s="2">
        <v>41894</v>
      </c>
      <c r="B7" s="1">
        <v>1.345</v>
      </c>
      <c r="C7" s="1">
        <v>1.286</v>
      </c>
      <c r="D7" s="1">
        <v>1.3021581530196653</v>
      </c>
      <c r="E7" s="1">
        <v>1.3327978343052298</v>
      </c>
      <c r="F7" s="1">
        <v>1.3327978343052298</v>
      </c>
      <c r="G7">
        <v>1.286</v>
      </c>
    </row>
    <row r="8" spans="1:9" x14ac:dyDescent="0.25">
      <c r="A8" s="2">
        <v>41897</v>
      </c>
      <c r="B8" s="1">
        <v>1.345</v>
      </c>
      <c r="C8" s="1">
        <v>1.286</v>
      </c>
      <c r="D8" s="1">
        <v>1.2998155503346627</v>
      </c>
      <c r="E8" s="1">
        <v>1.3325871258379036</v>
      </c>
      <c r="F8" s="1">
        <v>1.3325871258379036</v>
      </c>
      <c r="G8">
        <v>1.286</v>
      </c>
    </row>
    <row r="9" spans="1:9" x14ac:dyDescent="0.25">
      <c r="A9" s="2">
        <v>41898</v>
      </c>
      <c r="B9" s="1">
        <v>1.345</v>
      </c>
      <c r="C9" s="1">
        <v>1.286</v>
      </c>
      <c r="D9" s="1">
        <v>1.3016892025712348</v>
      </c>
      <c r="E9" s="1">
        <v>1.3329361021301229</v>
      </c>
      <c r="F9" s="1">
        <v>1.3329361021301229</v>
      </c>
      <c r="G9">
        <v>1.286</v>
      </c>
    </row>
    <row r="10" spans="1:9" x14ac:dyDescent="0.25">
      <c r="A10" s="2">
        <v>41901</v>
      </c>
      <c r="B10" s="1">
        <v>1.345</v>
      </c>
      <c r="C10" s="1">
        <v>1.286</v>
      </c>
      <c r="D10" s="1">
        <v>1.295732266376209</v>
      </c>
      <c r="E10" s="1">
        <v>1.3316441640327508</v>
      </c>
      <c r="F10" s="1">
        <v>1.3316441640327508</v>
      </c>
      <c r="G10">
        <v>1.286</v>
      </c>
    </row>
    <row r="11" spans="1:9" x14ac:dyDescent="0.25">
      <c r="A11" s="2">
        <v>41908</v>
      </c>
      <c r="B11" s="1">
        <v>1.345</v>
      </c>
      <c r="C11" s="1">
        <v>1.286</v>
      </c>
      <c r="D11" s="1">
        <v>1.2802025741023524</v>
      </c>
      <c r="E11" s="1">
        <v>1.3309537447976088</v>
      </c>
      <c r="F11" s="1">
        <v>1.3309537447976088</v>
      </c>
      <c r="G11">
        <v>1.286</v>
      </c>
    </row>
    <row r="12" spans="1:9" x14ac:dyDescent="0.25">
      <c r="A12" s="2">
        <v>41912</v>
      </c>
      <c r="B12" s="1">
        <v>1.345</v>
      </c>
      <c r="C12" s="1">
        <v>1.286</v>
      </c>
      <c r="D12" s="1">
        <v>1.2691873412853318</v>
      </c>
      <c r="E12" s="1">
        <v>1.3306242316773764</v>
      </c>
      <c r="F12" s="1">
        <v>1.3306242316773764</v>
      </c>
      <c r="G12">
        <v>1.286</v>
      </c>
    </row>
    <row r="13" spans="1:9" x14ac:dyDescent="0.25">
      <c r="A13" s="2">
        <v>41915</v>
      </c>
      <c r="B13" s="1">
        <v>1.345</v>
      </c>
      <c r="C13" s="1">
        <v>1.286</v>
      </c>
      <c r="D13" s="1">
        <v>1.259338637273927</v>
      </c>
      <c r="E13" s="1">
        <v>1.3295013086793699</v>
      </c>
      <c r="F13" s="1">
        <v>1.3295013086793699</v>
      </c>
      <c r="G13">
        <v>1.286</v>
      </c>
    </row>
    <row r="14" spans="1:9" x14ac:dyDescent="0.25">
      <c r="A14" s="2">
        <v>41921</v>
      </c>
      <c r="B14" s="1">
        <v>1.345</v>
      </c>
      <c r="C14" s="1">
        <v>1.286</v>
      </c>
      <c r="D14" s="1">
        <v>1.2809378648112073</v>
      </c>
      <c r="E14" s="1">
        <v>1.3299751408834997</v>
      </c>
      <c r="F14" s="1">
        <v>1.3299751408834997</v>
      </c>
      <c r="G14">
        <v>1.286</v>
      </c>
    </row>
    <row r="15" spans="1:9" x14ac:dyDescent="0.25">
      <c r="A15" s="2">
        <v>41922</v>
      </c>
      <c r="B15" s="1">
        <v>1.345</v>
      </c>
      <c r="C15" s="1">
        <v>1.286</v>
      </c>
      <c r="D15" s="1">
        <v>1.2683066782698689</v>
      </c>
      <c r="E15" s="1">
        <v>1.3297507635735797</v>
      </c>
      <c r="F15" s="1">
        <v>1.3297507635735797</v>
      </c>
      <c r="G15">
        <v>1.286</v>
      </c>
    </row>
    <row r="16" spans="1:9" x14ac:dyDescent="0.25">
      <c r="A16" s="2">
        <v>41929</v>
      </c>
      <c r="B16" s="1">
        <v>1.345</v>
      </c>
      <c r="C16" s="1">
        <v>1.286</v>
      </c>
      <c r="D16" s="1">
        <v>1.284451739927511</v>
      </c>
      <c r="E16" s="1">
        <v>1.3305753113989336</v>
      </c>
      <c r="F16" s="1">
        <v>1.3305753113989336</v>
      </c>
      <c r="G16">
        <v>1.286</v>
      </c>
    </row>
    <row r="17" spans="1:7" x14ac:dyDescent="0.25">
      <c r="A17" s="2">
        <v>41936</v>
      </c>
      <c r="B17" s="1">
        <v>1.345</v>
      </c>
      <c r="C17" s="1">
        <v>1.286</v>
      </c>
      <c r="D17" s="1">
        <v>1.2720179636051498</v>
      </c>
      <c r="E17" s="1">
        <v>1.3298112559754338</v>
      </c>
      <c r="F17" s="1">
        <v>1.3298112559754338</v>
      </c>
      <c r="G17">
        <v>1.286</v>
      </c>
    </row>
    <row r="18" spans="1:7" x14ac:dyDescent="0.25">
      <c r="A18" s="2">
        <v>41943</v>
      </c>
      <c r="B18" s="1">
        <v>1.345</v>
      </c>
      <c r="C18" s="1">
        <v>1.286</v>
      </c>
      <c r="D18" s="1">
        <v>1.2601668826197381</v>
      </c>
      <c r="E18" s="1">
        <v>1.3286853292990501</v>
      </c>
      <c r="F18" s="1">
        <v>1.3286853292990501</v>
      </c>
      <c r="G18">
        <v>1.286</v>
      </c>
    </row>
    <row r="19" spans="1:7" x14ac:dyDescent="0.25">
      <c r="A19" s="2">
        <v>41943</v>
      </c>
      <c r="B19" s="1">
        <v>1.345</v>
      </c>
      <c r="C19" s="1">
        <v>1.286</v>
      </c>
      <c r="D19" s="1">
        <v>1.2567689099711361</v>
      </c>
      <c r="E19" s="1">
        <v>1.3288182108335787</v>
      </c>
      <c r="F19" s="1">
        <v>1.3288182108335787</v>
      </c>
      <c r="G19">
        <v>1.286</v>
      </c>
    </row>
    <row r="20" spans="1:7" x14ac:dyDescent="0.25">
      <c r="A20" s="2">
        <v>41950</v>
      </c>
      <c r="B20" s="1">
        <v>1.345</v>
      </c>
      <c r="C20" s="1">
        <v>1.286</v>
      </c>
      <c r="D20" s="1">
        <v>1.2434713914264393</v>
      </c>
      <c r="E20" s="1">
        <v>1.3288338253617598</v>
      </c>
      <c r="F20" s="1">
        <v>1.3288338253617598</v>
      </c>
      <c r="G20">
        <v>1.286</v>
      </c>
    </row>
    <row r="21" spans="1:7" x14ac:dyDescent="0.25">
      <c r="A21" s="2">
        <v>41957</v>
      </c>
      <c r="B21" s="1">
        <v>1.345</v>
      </c>
      <c r="C21" s="1">
        <v>1.286</v>
      </c>
      <c r="D21" s="1">
        <v>1.2467314416124993</v>
      </c>
      <c r="E21" s="1">
        <v>1.328398916953291</v>
      </c>
      <c r="F21" s="1">
        <v>1.328398916953291</v>
      </c>
      <c r="G21">
        <v>1.286</v>
      </c>
    </row>
    <row r="22" spans="1:7" x14ac:dyDescent="0.25">
      <c r="A22" s="2">
        <v>41964</v>
      </c>
      <c r="B22" s="1">
        <v>1.345</v>
      </c>
      <c r="C22" s="1">
        <v>1.286</v>
      </c>
      <c r="D22" s="1">
        <v>1.2469285092512059</v>
      </c>
      <c r="E22" s="1">
        <v>1.3288815236535156</v>
      </c>
      <c r="F22" s="1">
        <v>1.3288815236535156</v>
      </c>
      <c r="G22">
        <v>1.286</v>
      </c>
    </row>
    <row r="23" spans="1:7" x14ac:dyDescent="0.25">
      <c r="A23" s="2">
        <v>41967</v>
      </c>
      <c r="B23" s="1">
        <v>1.345</v>
      </c>
      <c r="C23" s="1">
        <v>1.286</v>
      </c>
      <c r="D23" s="1">
        <v>1.2443378963792384</v>
      </c>
      <c r="E23" s="1">
        <v>1.3288653736460332</v>
      </c>
      <c r="F23" s="1">
        <v>1.3288653736460332</v>
      </c>
      <c r="G23">
        <v>1.286</v>
      </c>
    </row>
    <row r="24" spans="1:7" x14ac:dyDescent="0.25">
      <c r="A24" s="2">
        <v>41969</v>
      </c>
      <c r="B24" s="1">
        <v>1.345</v>
      </c>
      <c r="C24" s="1">
        <v>1.286</v>
      </c>
      <c r="D24" s="1">
        <v>1.2494756020408648</v>
      </c>
      <c r="E24" s="1">
        <v>1.3290157067136932</v>
      </c>
      <c r="F24" s="1">
        <v>1.3290157067136932</v>
      </c>
      <c r="G24">
        <v>1.286</v>
      </c>
    </row>
    <row r="25" spans="1:7" x14ac:dyDescent="0.25">
      <c r="A25" s="2">
        <v>41971</v>
      </c>
      <c r="B25" s="1">
        <v>1.345</v>
      </c>
      <c r="C25" s="1">
        <v>1.286</v>
      </c>
      <c r="D25" s="1">
        <v>1.249612803460403</v>
      </c>
      <c r="E25" s="1">
        <v>1.329065624998141</v>
      </c>
      <c r="F25" s="1">
        <v>1.329065624998141</v>
      </c>
      <c r="G25">
        <v>1.286</v>
      </c>
    </row>
    <row r="26" spans="1:7" x14ac:dyDescent="0.25">
      <c r="A26" s="2">
        <v>41976</v>
      </c>
      <c r="B26" s="1">
        <v>1.345</v>
      </c>
      <c r="C26" s="1">
        <v>1.286</v>
      </c>
      <c r="D26" s="1">
        <v>1.2350183243805386</v>
      </c>
      <c r="E26" s="1">
        <v>1.3291503625548282</v>
      </c>
      <c r="F26" s="1">
        <v>1.3291503625548282</v>
      </c>
      <c r="G26">
        <v>1.286</v>
      </c>
    </row>
    <row r="27" spans="1:7" x14ac:dyDescent="0.25">
      <c r="A27" s="2">
        <v>41985</v>
      </c>
      <c r="B27" s="1">
        <v>1.345</v>
      </c>
      <c r="C27" s="1">
        <v>1.286</v>
      </c>
      <c r="D27" s="1">
        <v>1.2503097275064095</v>
      </c>
      <c r="E27" s="1">
        <v>1.32900703896079</v>
      </c>
      <c r="F27" s="1">
        <v>1.32900703896079</v>
      </c>
      <c r="G27">
        <v>1.286</v>
      </c>
    </row>
    <row r="28" spans="1:7" x14ac:dyDescent="0.25">
      <c r="A28" s="2">
        <v>41992</v>
      </c>
      <c r="B28" s="1">
        <v>1.345</v>
      </c>
      <c r="C28" s="1">
        <v>1.286</v>
      </c>
      <c r="D28" s="1">
        <v>1.2338326604696102</v>
      </c>
      <c r="E28" s="1">
        <v>1.3287884581626648</v>
      </c>
      <c r="F28" s="1">
        <v>1.3287884581626648</v>
      </c>
      <c r="G28">
        <v>1.286</v>
      </c>
    </row>
    <row r="29" spans="1:7" x14ac:dyDescent="0.25">
      <c r="A29" s="2">
        <v>42004</v>
      </c>
      <c r="B29" s="1">
        <v>1.345</v>
      </c>
      <c r="C29" s="1">
        <v>1.286</v>
      </c>
      <c r="D29" s="1">
        <v>1.2146817463368871</v>
      </c>
      <c r="E29" s="1">
        <v>1.3295636320328008</v>
      </c>
      <c r="F29" s="1">
        <v>1.3295636320328008</v>
      </c>
      <c r="G29">
        <v>1.286</v>
      </c>
    </row>
    <row r="30" spans="1:7" x14ac:dyDescent="0.25">
      <c r="A30" s="2">
        <v>42004</v>
      </c>
      <c r="B30" s="1">
        <v>1.345</v>
      </c>
      <c r="C30" s="1">
        <v>1.286</v>
      </c>
      <c r="D30" s="1">
        <v>1.2144140134053705</v>
      </c>
      <c r="E30" s="1">
        <v>1.3272493332641397</v>
      </c>
      <c r="F30" s="1">
        <v>1.3272493332641397</v>
      </c>
      <c r="G30">
        <v>1.286</v>
      </c>
    </row>
    <row r="31" spans="1:7" x14ac:dyDescent="0.25">
      <c r="A31" s="2">
        <v>42004</v>
      </c>
      <c r="B31" s="1">
        <v>1.345</v>
      </c>
      <c r="C31" s="1">
        <v>1.286</v>
      </c>
      <c r="D31" s="1">
        <v>1.2144140134053705</v>
      </c>
      <c r="E31" s="1">
        <v>1.3272493332641397</v>
      </c>
      <c r="F31" s="1">
        <v>1.3272493332641397</v>
      </c>
      <c r="G31">
        <v>1.286</v>
      </c>
    </row>
    <row r="32" spans="1:7" x14ac:dyDescent="0.25">
      <c r="A32" s="2">
        <v>42004</v>
      </c>
      <c r="B32" s="1">
        <v>1.345</v>
      </c>
      <c r="C32" s="1">
        <v>1.286</v>
      </c>
      <c r="D32" s="1">
        <v>1.2144140134053705</v>
      </c>
      <c r="E32" s="1">
        <v>1.3272493332641397</v>
      </c>
      <c r="F32" s="1">
        <v>1.3272493332641397</v>
      </c>
      <c r="G32">
        <v>1.286</v>
      </c>
    </row>
    <row r="33" spans="1:7" x14ac:dyDescent="0.25">
      <c r="A33" s="2">
        <v>42004</v>
      </c>
      <c r="B33" s="1">
        <v>1.345</v>
      </c>
      <c r="C33" s="1">
        <v>1.286</v>
      </c>
      <c r="D33" s="1">
        <v>1.218636063084666</v>
      </c>
      <c r="E33" s="1">
        <v>1.3282337318247193</v>
      </c>
      <c r="F33" s="1">
        <v>1.3282337318247193</v>
      </c>
      <c r="G33">
        <v>1.286</v>
      </c>
    </row>
    <row r="34" spans="1:7" x14ac:dyDescent="0.25">
      <c r="A34" s="2">
        <v>42009</v>
      </c>
      <c r="B34" s="1">
        <v>1.345</v>
      </c>
      <c r="C34" s="1">
        <v>1.286</v>
      </c>
      <c r="D34" s="1">
        <v>1.197128456277011</v>
      </c>
      <c r="E34" s="1">
        <v>1.328239843474845</v>
      </c>
      <c r="F34" s="1">
        <v>1.328239843474845</v>
      </c>
      <c r="G34">
        <v>1.286</v>
      </c>
    </row>
    <row r="35" spans="1:7" x14ac:dyDescent="0.25">
      <c r="A35" s="2">
        <v>42018</v>
      </c>
      <c r="B35" s="1">
        <v>1.345</v>
      </c>
      <c r="C35" s="1">
        <v>1.286</v>
      </c>
      <c r="D35" s="1">
        <v>1.1818024794701303</v>
      </c>
      <c r="E35" s="1">
        <v>1.3281533615930341</v>
      </c>
      <c r="F35" s="1">
        <v>1.3281533615930341</v>
      </c>
      <c r="G35">
        <v>1.286</v>
      </c>
    </row>
    <row r="36" spans="1:7" x14ac:dyDescent="0.25">
      <c r="A36" s="2">
        <v>42027</v>
      </c>
      <c r="B36" s="1">
        <v>1.345</v>
      </c>
      <c r="C36" s="1">
        <v>1.286</v>
      </c>
      <c r="D36" s="1">
        <v>1.1315534023858986</v>
      </c>
      <c r="E36" s="1">
        <v>1.328369226979879</v>
      </c>
      <c r="F36" s="1">
        <v>1.328369226979879</v>
      </c>
      <c r="G36">
        <v>1.286</v>
      </c>
    </row>
    <row r="37" spans="1:7" x14ac:dyDescent="0.25">
      <c r="A37" s="2">
        <v>42031</v>
      </c>
      <c r="B37" s="1">
        <v>1.345</v>
      </c>
      <c r="C37" s="1">
        <v>1.286</v>
      </c>
      <c r="D37" s="1">
        <v>1.1347</v>
      </c>
      <c r="E37" s="1">
        <v>1.3283078727481421</v>
      </c>
      <c r="F37" s="1">
        <v>1.3283078727481421</v>
      </c>
      <c r="G37">
        <v>1.286</v>
      </c>
    </row>
    <row r="38" spans="1:7" x14ac:dyDescent="0.25">
      <c r="A38" s="2">
        <v>42032</v>
      </c>
      <c r="B38" s="1">
        <v>1.345</v>
      </c>
      <c r="C38" s="1">
        <v>1.286</v>
      </c>
      <c r="D38" s="1">
        <v>1.1381740752035265</v>
      </c>
      <c r="E38" s="1">
        <v>1.328342560586939</v>
      </c>
      <c r="F38" s="1">
        <v>1.328342560586939</v>
      </c>
      <c r="G38">
        <v>1.286</v>
      </c>
    </row>
    <row r="39" spans="1:7" x14ac:dyDescent="0.25">
      <c r="A39" s="2">
        <v>42034</v>
      </c>
      <c r="B39" s="1">
        <v>1.345</v>
      </c>
      <c r="C39" s="1">
        <v>1.286</v>
      </c>
      <c r="D39" s="1">
        <v>1.1329760607195063</v>
      </c>
      <c r="E39" s="1">
        <v>1.3282898061628841</v>
      </c>
      <c r="F39" s="1">
        <v>1.3282898061628841</v>
      </c>
      <c r="G39">
        <v>1.286</v>
      </c>
    </row>
    <row r="40" spans="1:7" x14ac:dyDescent="0.25">
      <c r="A40" s="2">
        <v>42034</v>
      </c>
      <c r="B40" s="1">
        <v>1.345</v>
      </c>
      <c r="C40" s="1">
        <v>1.286</v>
      </c>
      <c r="D40" s="1">
        <v>1.1329760607195063</v>
      </c>
      <c r="E40" s="1">
        <v>1.3282898061628841</v>
      </c>
      <c r="F40" s="1">
        <v>1.3282898061628841</v>
      </c>
      <c r="G40">
        <v>1.286</v>
      </c>
    </row>
    <row r="41" spans="1:7" x14ac:dyDescent="0.25">
      <c r="A41" s="2">
        <v>42041</v>
      </c>
      <c r="B41" s="1">
        <v>1.345</v>
      </c>
      <c r="C41" s="1">
        <v>1.286</v>
      </c>
      <c r="D41" s="1">
        <v>1.1414603849946932</v>
      </c>
      <c r="E41" s="1">
        <v>1.3282922536817809</v>
      </c>
      <c r="F41" s="1">
        <v>1.3282922536817809</v>
      </c>
      <c r="G41">
        <v>1.286</v>
      </c>
    </row>
    <row r="42" spans="1:7" x14ac:dyDescent="0.25">
      <c r="A42" s="2">
        <v>42047</v>
      </c>
      <c r="B42" s="1">
        <v>1.345</v>
      </c>
      <c r="C42" s="1">
        <v>1.286</v>
      </c>
      <c r="D42" s="1">
        <v>1.1380257015995312</v>
      </c>
      <c r="E42" s="1">
        <v>1.3281120289901853</v>
      </c>
      <c r="F42" s="1">
        <v>1.3281120289901853</v>
      </c>
      <c r="G42">
        <v>1.286</v>
      </c>
    </row>
    <row r="43" spans="1:7" x14ac:dyDescent="0.25">
      <c r="A43" s="2">
        <v>42051</v>
      </c>
      <c r="B43" s="1">
        <v>1.345</v>
      </c>
      <c r="C43" s="1">
        <v>1.286</v>
      </c>
      <c r="D43" s="1">
        <v>1.1465430070228151</v>
      </c>
      <c r="E43" s="1">
        <v>1.3280235214044822</v>
      </c>
      <c r="F43" s="1">
        <v>1.3280235214044822</v>
      </c>
      <c r="G43">
        <v>1.286</v>
      </c>
    </row>
    <row r="44" spans="1:7" x14ac:dyDescent="0.25">
      <c r="A44" s="2">
        <v>42052</v>
      </c>
      <c r="B44" s="1">
        <v>1.345</v>
      </c>
      <c r="C44" s="1">
        <v>1.286</v>
      </c>
      <c r="D44" s="1">
        <v>1.1389589990380091</v>
      </c>
      <c r="E44" s="1">
        <v>1.327884091647846</v>
      </c>
      <c r="F44" s="1">
        <v>1.327884091647846</v>
      </c>
      <c r="G44">
        <v>1.286</v>
      </c>
    </row>
    <row r="45" spans="1:7" x14ac:dyDescent="0.25">
      <c r="A45" s="2">
        <v>42053</v>
      </c>
      <c r="B45" s="1">
        <v>1.345</v>
      </c>
      <c r="C45" s="1">
        <v>1.286</v>
      </c>
      <c r="D45" s="1">
        <v>1.1408715158947746</v>
      </c>
      <c r="E45" s="1">
        <v>1.3280111909862748</v>
      </c>
      <c r="F45" s="1">
        <v>1.3280111909862748</v>
      </c>
      <c r="G45">
        <v>1.286</v>
      </c>
    </row>
    <row r="46" spans="1:7" x14ac:dyDescent="0.25">
      <c r="A46" s="2">
        <v>42055</v>
      </c>
      <c r="B46" s="1">
        <v>1.345</v>
      </c>
      <c r="C46" s="1">
        <v>1.286</v>
      </c>
      <c r="D46" s="1">
        <v>1.1339482418976294</v>
      </c>
      <c r="E46" s="1">
        <v>1.3280692443288442</v>
      </c>
      <c r="F46" s="1">
        <v>1.3280692443288442</v>
      </c>
      <c r="G46">
        <v>1.286</v>
      </c>
    </row>
    <row r="47" spans="1:7" x14ac:dyDescent="0.25">
      <c r="A47" s="2">
        <v>42058</v>
      </c>
      <c r="B47" s="1">
        <v>1.345</v>
      </c>
      <c r="C47" s="1">
        <v>1.286</v>
      </c>
      <c r="D47" s="1">
        <v>1.1364754095495966</v>
      </c>
      <c r="E47" s="1">
        <v>1.3280399002834955</v>
      </c>
      <c r="F47" s="1">
        <v>1.3280399002834955</v>
      </c>
      <c r="G47">
        <v>1.286</v>
      </c>
    </row>
    <row r="48" spans="1:7" x14ac:dyDescent="0.25">
      <c r="A48" s="2">
        <v>42055</v>
      </c>
      <c r="B48" s="1">
        <v>1.345</v>
      </c>
      <c r="C48" s="1">
        <v>1.286</v>
      </c>
      <c r="D48" s="1">
        <v>1.1427631486799614</v>
      </c>
      <c r="E48" s="1">
        <v>1.3280341430211655</v>
      </c>
      <c r="F48" s="1">
        <v>1.3280341430211655</v>
      </c>
      <c r="G48">
        <v>1.286</v>
      </c>
    </row>
    <row r="49" spans="1:7" x14ac:dyDescent="0.25">
      <c r="A49" s="2">
        <v>42058</v>
      </c>
      <c r="B49" s="1">
        <v>1.345</v>
      </c>
      <c r="C49" s="1">
        <v>1.286</v>
      </c>
      <c r="D49" s="1">
        <v>1.1377197955287179</v>
      </c>
      <c r="E49" s="1">
        <v>1.3279753773738188</v>
      </c>
      <c r="F49" s="1">
        <v>1.3279753773738188</v>
      </c>
      <c r="G49">
        <v>1.286</v>
      </c>
    </row>
    <row r="50" spans="1:7" x14ac:dyDescent="0.25">
      <c r="A50" s="2">
        <v>42058</v>
      </c>
      <c r="B50" s="1">
        <v>1.345</v>
      </c>
      <c r="C50" s="1">
        <v>1.286</v>
      </c>
      <c r="D50" s="1">
        <v>1.1377197955287179</v>
      </c>
      <c r="E50" s="1">
        <v>1.3279753773738188</v>
      </c>
      <c r="F50" s="1">
        <v>1.3279753773738188</v>
      </c>
      <c r="G50">
        <v>1.286</v>
      </c>
    </row>
    <row r="51" spans="1:7" x14ac:dyDescent="0.25">
      <c r="A51" s="2">
        <v>42062</v>
      </c>
      <c r="B51" s="1">
        <v>1.345</v>
      </c>
      <c r="C51" s="1">
        <v>1.286</v>
      </c>
      <c r="D51" s="1">
        <v>1.1269680448529791</v>
      </c>
      <c r="E51" s="1">
        <v>1.3280435772617363</v>
      </c>
      <c r="F51" s="1">
        <v>1.3280435772617363</v>
      </c>
      <c r="G51">
        <v>1.286</v>
      </c>
    </row>
    <row r="52" spans="1:7" x14ac:dyDescent="0.25">
      <c r="A52" s="2">
        <v>42069</v>
      </c>
      <c r="B52" s="1">
        <v>1.345</v>
      </c>
      <c r="C52" s="1">
        <v>1.286</v>
      </c>
      <c r="D52" s="1">
        <v>1.101316608620829</v>
      </c>
      <c r="E52" s="1">
        <v>1.328225063750802</v>
      </c>
      <c r="F52" s="1">
        <v>1.328225063750802</v>
      </c>
      <c r="G52">
        <v>1.286</v>
      </c>
    </row>
    <row r="53" spans="1:7" x14ac:dyDescent="0.25">
      <c r="A53" s="2">
        <v>42068</v>
      </c>
      <c r="B53" s="1">
        <v>1.345</v>
      </c>
      <c r="C53" s="1">
        <v>1.286</v>
      </c>
      <c r="D53" s="1">
        <v>1.1090224934212187</v>
      </c>
      <c r="E53" s="1">
        <v>1.3282331941317862</v>
      </c>
      <c r="F53" s="1">
        <v>1.3282331941317862</v>
      </c>
      <c r="G53">
        <v>1.286</v>
      </c>
    </row>
    <row r="54" spans="1:7" x14ac:dyDescent="0.25">
      <c r="A54" s="2">
        <v>42083</v>
      </c>
      <c r="B54" s="1">
        <v>1.345</v>
      </c>
      <c r="C54" s="1">
        <v>1.286</v>
      </c>
      <c r="D54" s="1">
        <v>1.0718629692747395</v>
      </c>
      <c r="E54" s="1">
        <v>1.3282817515510672</v>
      </c>
      <c r="F54" s="1">
        <v>1.3282817515510672</v>
      </c>
      <c r="G54">
        <v>1.286</v>
      </c>
    </row>
    <row r="55" spans="1:7" x14ac:dyDescent="0.25">
      <c r="A55" s="2">
        <v>42090</v>
      </c>
      <c r="B55" s="1">
        <v>1.345</v>
      </c>
      <c r="C55" s="1">
        <v>1.286</v>
      </c>
      <c r="D55" s="1">
        <v>1.089691349543221</v>
      </c>
      <c r="E55" s="1">
        <v>1.328304200920454</v>
      </c>
      <c r="F55" s="1">
        <v>1.328304200920454</v>
      </c>
      <c r="G55">
        <v>1.286</v>
      </c>
    </row>
    <row r="56" spans="1:7" x14ac:dyDescent="0.25">
      <c r="A56" s="2">
        <v>42094</v>
      </c>
      <c r="B56" s="1">
        <v>1.345</v>
      </c>
      <c r="C56" s="1">
        <v>1.286</v>
      </c>
      <c r="D56" s="1">
        <v>1.0788927326241136</v>
      </c>
      <c r="E56" s="1">
        <v>1.3283298774064474</v>
      </c>
      <c r="F56" s="1">
        <v>1.3283298774064474</v>
      </c>
      <c r="G56">
        <v>1.286</v>
      </c>
    </row>
    <row r="57" spans="1:7" x14ac:dyDescent="0.25">
      <c r="A57" s="2">
        <v>42094</v>
      </c>
      <c r="B57" s="1">
        <v>1.345</v>
      </c>
      <c r="C57" s="1">
        <v>1.286</v>
      </c>
      <c r="D57" s="1">
        <v>1.0795798476273835</v>
      </c>
      <c r="E57" s="1">
        <v>1.3282776872119639</v>
      </c>
      <c r="F57" s="1">
        <v>1.3282776872119639</v>
      </c>
      <c r="G57">
        <v>1.286</v>
      </c>
    </row>
    <row r="58" spans="1:7" x14ac:dyDescent="0.25">
      <c r="A58" s="2">
        <v>42102</v>
      </c>
      <c r="B58" s="1">
        <v>1.345</v>
      </c>
      <c r="C58" s="1">
        <v>1.286</v>
      </c>
      <c r="D58" s="1">
        <v>1.0897638116638535</v>
      </c>
      <c r="E58" s="1">
        <v>1.3281606038860847</v>
      </c>
      <c r="F58" s="1">
        <v>1.3281606038860847</v>
      </c>
      <c r="G58">
        <v>1.286</v>
      </c>
    </row>
    <row r="59" spans="1:7" x14ac:dyDescent="0.25">
      <c r="A59" s="2">
        <v>42104</v>
      </c>
      <c r="B59" s="1">
        <v>1.345</v>
      </c>
      <c r="C59" s="1">
        <v>1.286</v>
      </c>
      <c r="D59" s="1">
        <v>1.0605268163141022</v>
      </c>
      <c r="E59" s="1">
        <v>1.3282429815472008</v>
      </c>
      <c r="F59" s="1">
        <v>1.3282429815472008</v>
      </c>
      <c r="G59">
        <v>1.286</v>
      </c>
    </row>
    <row r="60" spans="1:7" x14ac:dyDescent="0.25">
      <c r="A60" s="2">
        <v>42111</v>
      </c>
      <c r="B60" s="1">
        <v>1.345</v>
      </c>
      <c r="C60" s="1">
        <v>1.286</v>
      </c>
      <c r="D60" s="1">
        <v>1.0838790062649699</v>
      </c>
      <c r="E60" s="1">
        <v>1.3282233354307882</v>
      </c>
      <c r="F60" s="1">
        <v>1.3282233354307882</v>
      </c>
      <c r="G60">
        <v>1.286</v>
      </c>
    </row>
    <row r="61" spans="1:7" x14ac:dyDescent="0.25">
      <c r="A61" s="2">
        <v>42118</v>
      </c>
      <c r="B61" s="1">
        <v>1.345</v>
      </c>
      <c r="C61" s="1">
        <v>1.286</v>
      </c>
      <c r="D61" s="1">
        <v>1.0879225763620515</v>
      </c>
      <c r="E61" s="1">
        <v>1.3283364355605498</v>
      </c>
      <c r="F61" s="1">
        <v>1.3283364355605498</v>
      </c>
      <c r="G61">
        <v>1.286</v>
      </c>
    </row>
    <row r="62" spans="1:7" x14ac:dyDescent="0.25">
      <c r="A62" s="2">
        <v>42124</v>
      </c>
      <c r="B62" s="1">
        <v>1.345</v>
      </c>
      <c r="C62" s="1">
        <v>1.286</v>
      </c>
      <c r="D62" s="1">
        <v>1.1243606310388776</v>
      </c>
      <c r="E62" s="1">
        <v>1.3279874693917491</v>
      </c>
      <c r="F62" s="1">
        <v>1.3279874693917491</v>
      </c>
      <c r="G62">
        <v>1.286</v>
      </c>
    </row>
    <row r="63" spans="1:7" x14ac:dyDescent="0.25">
      <c r="A63" s="2">
        <v>42132</v>
      </c>
      <c r="B63" s="1">
        <v>1.345</v>
      </c>
      <c r="C63" s="1">
        <v>1.286</v>
      </c>
      <c r="D63" s="1">
        <v>1.1286721047114445</v>
      </c>
      <c r="E63" s="1">
        <v>1.3280737402896281</v>
      </c>
      <c r="F63" s="1">
        <v>1.3280737402896281</v>
      </c>
      <c r="G63">
        <v>1.286</v>
      </c>
    </row>
    <row r="64" spans="1:7" x14ac:dyDescent="0.25">
      <c r="A64" s="2">
        <v>42135</v>
      </c>
      <c r="B64" s="1">
        <v>1.345</v>
      </c>
      <c r="C64" s="1">
        <v>1.286</v>
      </c>
      <c r="D64" s="1">
        <v>1.1165570511692999</v>
      </c>
      <c r="E64" s="1">
        <v>1.3280772450318503</v>
      </c>
      <c r="F64" s="1">
        <v>1.3280772450318503</v>
      </c>
      <c r="G64">
        <v>1.286</v>
      </c>
    </row>
    <row r="65" spans="1:7" x14ac:dyDescent="0.25">
      <c r="A65" s="2">
        <v>42139</v>
      </c>
      <c r="B65" s="1">
        <v>1.345</v>
      </c>
      <c r="C65" s="1">
        <v>1.286</v>
      </c>
      <c r="D65" s="1">
        <v>1.1363699154491276</v>
      </c>
      <c r="E65" s="1">
        <v>1.3280544553082159</v>
      </c>
      <c r="F65" s="1">
        <v>1.3280544553082159</v>
      </c>
      <c r="G65">
        <v>1.286</v>
      </c>
    </row>
    <row r="66" spans="1:7" x14ac:dyDescent="0.25">
      <c r="A66" s="2">
        <v>42146</v>
      </c>
      <c r="B66" s="1">
        <v>1.345</v>
      </c>
      <c r="C66" s="1">
        <v>1.286</v>
      </c>
      <c r="D66" s="1">
        <v>1.1212638105083932</v>
      </c>
      <c r="E66" s="1">
        <v>1.3280056705944774</v>
      </c>
      <c r="F66" s="1">
        <v>1.3280056705944774</v>
      </c>
      <c r="G66">
        <v>1.286</v>
      </c>
    </row>
    <row r="67" spans="1:7" x14ac:dyDescent="0.25">
      <c r="A67" s="2">
        <v>42153</v>
      </c>
      <c r="B67" s="1">
        <v>1.345</v>
      </c>
      <c r="C67" s="1">
        <v>1.286</v>
      </c>
      <c r="D67" s="1">
        <v>1.1011206717279567</v>
      </c>
      <c r="E67" s="1">
        <v>1.3281026598083592</v>
      </c>
      <c r="F67" s="1">
        <v>1.3281026598083592</v>
      </c>
      <c r="G67">
        <v>1.286</v>
      </c>
    </row>
    <row r="68" spans="1:7" x14ac:dyDescent="0.25">
      <c r="A68" s="2">
        <v>42160</v>
      </c>
      <c r="B68" s="1">
        <v>1.345</v>
      </c>
      <c r="C68" s="1">
        <v>1.286</v>
      </c>
      <c r="D68" s="1">
        <v>1.1122898020051781</v>
      </c>
      <c r="E68" s="1">
        <v>1.3280830875301701</v>
      </c>
      <c r="F68" s="1">
        <v>1.3280830875301701</v>
      </c>
      <c r="G68">
        <v>1.286</v>
      </c>
    </row>
    <row r="69" spans="1:7" x14ac:dyDescent="0.25">
      <c r="A69" s="2">
        <v>42164</v>
      </c>
      <c r="B69" s="1">
        <v>1.345</v>
      </c>
      <c r="C69" s="1">
        <v>1.286</v>
      </c>
      <c r="D69" s="1">
        <v>1.1302162519781154</v>
      </c>
      <c r="E69" s="1">
        <v>1.3279439934642852</v>
      </c>
      <c r="F69" s="1">
        <v>1.3279439934642852</v>
      </c>
      <c r="G69">
        <v>1.286</v>
      </c>
    </row>
    <row r="70" spans="1:7" x14ac:dyDescent="0.25">
      <c r="A70" s="2">
        <v>42095</v>
      </c>
      <c r="B70" s="1">
        <v>1.345</v>
      </c>
      <c r="C70" s="1">
        <v>1.286</v>
      </c>
      <c r="D70" s="1">
        <v>1.0815641051954781</v>
      </c>
      <c r="E70" s="1">
        <v>1.3282306815476537</v>
      </c>
      <c r="F70" s="1">
        <v>1.3282306815476537</v>
      </c>
      <c r="G70">
        <v>1.286</v>
      </c>
    </row>
    <row r="71" spans="1:7" x14ac:dyDescent="0.25">
      <c r="A71" s="2">
        <v>42131</v>
      </c>
      <c r="B71" s="1">
        <v>1.345</v>
      </c>
      <c r="C71" s="1">
        <v>1.286</v>
      </c>
      <c r="D71" s="1">
        <v>1.1297201864725441</v>
      </c>
      <c r="E71" s="1">
        <v>1.3279988142352561</v>
      </c>
      <c r="F71" s="1">
        <v>1.3279988142352561</v>
      </c>
      <c r="G71">
        <v>1.286</v>
      </c>
    </row>
    <row r="72" spans="1:7" x14ac:dyDescent="0.25">
      <c r="A72" s="2">
        <v>42143</v>
      </c>
      <c r="B72" s="1">
        <v>1.345</v>
      </c>
      <c r="C72" s="1">
        <v>1.286</v>
      </c>
      <c r="D72" s="1">
        <v>1.1172651550036803</v>
      </c>
      <c r="E72" s="1">
        <v>1.3280331314898282</v>
      </c>
      <c r="F72" s="1">
        <v>1.3280331314898282</v>
      </c>
      <c r="G72">
        <v>1.286</v>
      </c>
    </row>
    <row r="73" spans="1:7" x14ac:dyDescent="0.25">
      <c r="A73" s="2">
        <v>42160</v>
      </c>
      <c r="B73" s="1">
        <v>1.345</v>
      </c>
      <c r="C73" s="1">
        <v>1.286</v>
      </c>
      <c r="D73" s="1">
        <v>1.1136843418033966</v>
      </c>
      <c r="E73" s="1">
        <v>1.328032077782366</v>
      </c>
      <c r="F73" s="1">
        <v>1.328032077782366</v>
      </c>
      <c r="G73">
        <v>1.286</v>
      </c>
    </row>
    <row r="74" spans="1:7" x14ac:dyDescent="0.25">
      <c r="A74" s="2">
        <v>42164</v>
      </c>
      <c r="B74" s="1">
        <v>1.345</v>
      </c>
      <c r="C74" s="1">
        <v>1.286</v>
      </c>
      <c r="D74" s="1">
        <v>1.1302162519781154</v>
      </c>
      <c r="E74" s="1">
        <v>1.3279439934642852</v>
      </c>
      <c r="F74" s="1">
        <v>1.3279439934642852</v>
      </c>
      <c r="G74">
        <v>1.286</v>
      </c>
    </row>
    <row r="75" spans="1:7" x14ac:dyDescent="0.25">
      <c r="A75" s="2">
        <v>42185</v>
      </c>
      <c r="B75" s="1">
        <v>1.345</v>
      </c>
      <c r="C75" s="1">
        <v>1.286</v>
      </c>
      <c r="D75" s="1">
        <v>1.1208498899595016</v>
      </c>
      <c r="E75" s="1">
        <v>1.3280275406718984</v>
      </c>
      <c r="F75" s="1">
        <v>1.3280275406718984</v>
      </c>
      <c r="G75">
        <v>1.286</v>
      </c>
    </row>
    <row r="76" spans="1:7" x14ac:dyDescent="0.25">
      <c r="A76" s="2">
        <v>42185</v>
      </c>
      <c r="B76" s="1">
        <v>1.345</v>
      </c>
      <c r="C76" s="1">
        <v>1.286</v>
      </c>
      <c r="D76" s="1">
        <v>1.1208498899595016</v>
      </c>
      <c r="E76" s="1">
        <v>1.3280275406718984</v>
      </c>
      <c r="F76" s="1">
        <v>1.3280275406718984</v>
      </c>
      <c r="G76">
        <v>1.286</v>
      </c>
    </row>
    <row r="77" spans="1:7" x14ac:dyDescent="0.25">
      <c r="A77" s="2">
        <v>42207</v>
      </c>
      <c r="B77" s="1">
        <v>1.345</v>
      </c>
      <c r="C77" s="1">
        <v>1.286</v>
      </c>
      <c r="D77" s="1">
        <v>1.0947618743331815</v>
      </c>
      <c r="E77" s="1">
        <v>1.3281459502871762</v>
      </c>
      <c r="F77" s="1">
        <v>1.3281459502871762</v>
      </c>
      <c r="G77">
        <v>1.286</v>
      </c>
    </row>
    <row r="78" spans="1:7" x14ac:dyDescent="0.25">
      <c r="A78" s="2">
        <v>42216</v>
      </c>
      <c r="B78" s="1">
        <v>1.345</v>
      </c>
      <c r="C78" s="1">
        <v>1.286</v>
      </c>
      <c r="D78" s="1">
        <v>1.0997990245867546</v>
      </c>
      <c r="E78" s="1">
        <v>1.3280856593795543</v>
      </c>
      <c r="F78" s="1">
        <v>1.3280856593795543</v>
      </c>
      <c r="G78">
        <v>1.286</v>
      </c>
    </row>
    <row r="79" spans="1:7" x14ac:dyDescent="0.25">
      <c r="A79" s="2">
        <v>42226</v>
      </c>
      <c r="B79" s="1">
        <v>1.345</v>
      </c>
      <c r="C79" s="1">
        <v>1.286</v>
      </c>
      <c r="D79" s="1">
        <v>1.0985077500450713</v>
      </c>
      <c r="E79" s="1">
        <v>1.3280758122340777</v>
      </c>
      <c r="F79" s="1">
        <v>1.3280758122340777</v>
      </c>
      <c r="G79">
        <v>1.286</v>
      </c>
    </row>
    <row r="80" spans="1:7" x14ac:dyDescent="0.25">
      <c r="A80" s="2">
        <v>42185</v>
      </c>
      <c r="B80" s="1">
        <v>1.345</v>
      </c>
      <c r="C80" s="1">
        <v>1.286</v>
      </c>
      <c r="D80" s="1">
        <v>1.1172201111215732</v>
      </c>
      <c r="E80" s="1">
        <v>1.328038948927917</v>
      </c>
      <c r="F80" s="1">
        <v>1.328038948927917</v>
      </c>
      <c r="G80">
        <v>1.286</v>
      </c>
    </row>
    <row r="81" spans="1:7" x14ac:dyDescent="0.25">
      <c r="A81" s="2">
        <v>42247</v>
      </c>
      <c r="B81" s="1">
        <v>1.345</v>
      </c>
      <c r="C81" s="1">
        <v>1.286</v>
      </c>
      <c r="D81" s="1">
        <v>1.121417176044796</v>
      </c>
      <c r="E81" s="1">
        <v>1.3280378335133642</v>
      </c>
      <c r="F81" s="1">
        <v>1.3280378335133642</v>
      </c>
      <c r="G81">
        <v>1.286</v>
      </c>
    </row>
    <row r="82" spans="1:7" x14ac:dyDescent="0.25">
      <c r="A82" s="2">
        <v>42247</v>
      </c>
      <c r="B82" s="1">
        <v>1.345</v>
      </c>
      <c r="C82" s="1">
        <v>1.286</v>
      </c>
      <c r="D82" s="1">
        <v>1.121417176044796</v>
      </c>
      <c r="E82" s="1">
        <v>1.3280378335133642</v>
      </c>
      <c r="F82" s="1">
        <v>1.3280378335133642</v>
      </c>
      <c r="G82">
        <v>1.286</v>
      </c>
    </row>
    <row r="83" spans="1:7" x14ac:dyDescent="0.25">
      <c r="A83" s="2">
        <v>42247</v>
      </c>
      <c r="B83" s="1">
        <v>1.345</v>
      </c>
      <c r="C83" s="1">
        <v>1.286</v>
      </c>
      <c r="D83" s="1">
        <v>1.1274862167903685</v>
      </c>
      <c r="E83" s="1">
        <v>1.3280597305751825</v>
      </c>
      <c r="F83" s="1">
        <v>1.3280597305751825</v>
      </c>
      <c r="G83">
        <v>1.286</v>
      </c>
    </row>
    <row r="84" spans="1:7" x14ac:dyDescent="0.25">
      <c r="A84" s="2">
        <v>42247</v>
      </c>
      <c r="B84" s="1">
        <v>1.345</v>
      </c>
      <c r="C84" s="1">
        <v>1.286</v>
      </c>
      <c r="D84" s="1">
        <v>1.1274862167903685</v>
      </c>
      <c r="E84" s="1">
        <v>1.3280597305751825</v>
      </c>
      <c r="F84" s="1">
        <v>1.3280597305751825</v>
      </c>
      <c r="G84">
        <v>1.286</v>
      </c>
    </row>
    <row r="85" spans="1:7" x14ac:dyDescent="0.25">
      <c r="A85" s="2">
        <v>42247</v>
      </c>
      <c r="B85" s="1">
        <v>1.345</v>
      </c>
      <c r="C85" s="1">
        <v>1.286</v>
      </c>
      <c r="D85" s="1">
        <v>1.1274862167903685</v>
      </c>
      <c r="E85" s="1">
        <v>1.3280597305751825</v>
      </c>
      <c r="F85" s="1">
        <v>1.3280597305751825</v>
      </c>
      <c r="G85">
        <v>1.286</v>
      </c>
    </row>
    <row r="86" spans="1:7" x14ac:dyDescent="0.25">
      <c r="A86" s="2">
        <v>42268</v>
      </c>
      <c r="B86" s="1">
        <v>1.345</v>
      </c>
      <c r="C86" s="1">
        <v>1.286</v>
      </c>
      <c r="D86" s="1">
        <v>1.119613198746892</v>
      </c>
      <c r="E86" s="1">
        <v>1.3280398412294581</v>
      </c>
      <c r="F86" s="1">
        <v>1.3280398412294581</v>
      </c>
      <c r="G86">
        <v>1.286</v>
      </c>
    </row>
    <row r="87" spans="1:7" x14ac:dyDescent="0.25">
      <c r="A87" s="2">
        <v>42268</v>
      </c>
      <c r="B87" s="1">
        <v>1.345</v>
      </c>
      <c r="C87" s="1">
        <v>1.286</v>
      </c>
      <c r="D87" s="1">
        <v>1.119613198746892</v>
      </c>
      <c r="E87" s="1">
        <v>1.3280398412294581</v>
      </c>
      <c r="F87" s="1">
        <v>1.3280398412294581</v>
      </c>
      <c r="G87">
        <v>1.286</v>
      </c>
    </row>
    <row r="88" spans="1:7" x14ac:dyDescent="0.25">
      <c r="A88" s="2">
        <v>42187</v>
      </c>
      <c r="B88" s="1">
        <v>1.345</v>
      </c>
      <c r="C88" s="1">
        <v>1.286</v>
      </c>
      <c r="D88" s="1">
        <v>1.1102706981372774</v>
      </c>
      <c r="E88" s="1">
        <v>1.3280810177477631</v>
      </c>
      <c r="F88" s="1">
        <v>1.3280810177477631</v>
      </c>
      <c r="G88">
        <v>1.286</v>
      </c>
    </row>
    <row r="89" spans="1:7" x14ac:dyDescent="0.25">
      <c r="A89" s="2">
        <v>42188</v>
      </c>
      <c r="B89" s="1">
        <v>1.345</v>
      </c>
      <c r="C89" s="1">
        <v>1.286</v>
      </c>
      <c r="D89" s="1">
        <v>1.1132967390995336</v>
      </c>
      <c r="E89" s="1">
        <v>1.3280752137911518</v>
      </c>
      <c r="F89" s="1">
        <v>1.3280752137911518</v>
      </c>
      <c r="G89">
        <v>1.286</v>
      </c>
    </row>
    <row r="90" spans="1:7" x14ac:dyDescent="0.25">
      <c r="A90" s="2">
        <v>42192</v>
      </c>
      <c r="B90" s="1">
        <v>1.345</v>
      </c>
      <c r="C90" s="1">
        <v>1.286</v>
      </c>
      <c r="D90" s="1">
        <v>1.1030243012715797</v>
      </c>
      <c r="E90" s="1">
        <v>1.328119869260167</v>
      </c>
      <c r="F90" s="1">
        <v>1.328119869260167</v>
      </c>
      <c r="G90">
        <v>1.286</v>
      </c>
    </row>
    <row r="91" spans="1:7" x14ac:dyDescent="0.25">
      <c r="A91" s="2">
        <v>42202</v>
      </c>
      <c r="B91" s="1">
        <v>1.345</v>
      </c>
      <c r="C91" s="1">
        <v>1.286</v>
      </c>
      <c r="D91" s="1">
        <v>1.0845438595733137</v>
      </c>
      <c r="E91" s="1">
        <v>1.3281210924986824</v>
      </c>
      <c r="F91" s="1">
        <v>1.3281210924986824</v>
      </c>
      <c r="G91">
        <v>1.286</v>
      </c>
    </row>
    <row r="92" spans="1:7" x14ac:dyDescent="0.25">
      <c r="A92" s="2">
        <v>42221</v>
      </c>
      <c r="B92" s="1">
        <v>1.345</v>
      </c>
      <c r="C92" s="1">
        <v>1.286</v>
      </c>
      <c r="D92" s="1">
        <v>1.0918906809032889</v>
      </c>
      <c r="E92" s="1">
        <v>1.328079220495654</v>
      </c>
      <c r="F92" s="1">
        <v>1.328079220495654</v>
      </c>
      <c r="G92">
        <v>1.286</v>
      </c>
    </row>
    <row r="93" spans="1:7" x14ac:dyDescent="0.25">
      <c r="A93" s="2">
        <v>42268</v>
      </c>
      <c r="B93" s="1">
        <v>1.345</v>
      </c>
      <c r="C93" s="1">
        <v>1.286</v>
      </c>
      <c r="D93" s="1">
        <v>1.119613198746892</v>
      </c>
      <c r="E93" s="1">
        <v>1.3280398412294581</v>
      </c>
      <c r="F93" s="1">
        <v>1.3280398412294581</v>
      </c>
      <c r="G93">
        <v>1.286</v>
      </c>
    </row>
    <row r="94" spans="1:7" x14ac:dyDescent="0.25">
      <c r="A94" s="2">
        <v>42268</v>
      </c>
      <c r="B94" s="1">
        <v>1.345</v>
      </c>
      <c r="C94" s="1">
        <v>1.286</v>
      </c>
      <c r="D94" s="1">
        <v>1.119613198746892</v>
      </c>
      <c r="E94" s="1">
        <v>1.3280398412294581</v>
      </c>
      <c r="F94" s="1">
        <v>1.3280398412294581</v>
      </c>
      <c r="G94">
        <v>1.286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I94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25">
      <c r="A2" s="2">
        <v>41880</v>
      </c>
      <c r="B2" s="1">
        <v>1.345</v>
      </c>
      <c r="C2" s="1">
        <v>1.286</v>
      </c>
      <c r="D2" s="1">
        <v>1.3186325595517618</v>
      </c>
      <c r="E2" s="1">
        <v>1.3333880946500669</v>
      </c>
      <c r="F2" s="1">
        <v>1.3333880946500669</v>
      </c>
      <c r="G2">
        <v>1.286</v>
      </c>
    </row>
    <row r="3" spans="1:9" x14ac:dyDescent="0.25">
      <c r="A3" s="2">
        <v>41880</v>
      </c>
      <c r="B3" s="1">
        <v>1.345</v>
      </c>
      <c r="C3" s="1">
        <v>1.286</v>
      </c>
      <c r="D3" s="1">
        <v>1.3194738668868145</v>
      </c>
      <c r="E3" s="1">
        <v>1.3338155615445562</v>
      </c>
      <c r="F3" s="1">
        <v>1.3338155615445562</v>
      </c>
      <c r="G3">
        <v>1.286</v>
      </c>
    </row>
    <row r="4" spans="1:9" x14ac:dyDescent="0.25">
      <c r="A4" s="2">
        <v>41887</v>
      </c>
      <c r="B4" s="1">
        <v>1.345</v>
      </c>
      <c r="C4" s="1">
        <v>1.286</v>
      </c>
      <c r="D4" s="1">
        <v>1.3042465698464563</v>
      </c>
      <c r="E4" s="1">
        <v>1.3326147111240592</v>
      </c>
      <c r="F4" s="1">
        <v>1.3326147111240592</v>
      </c>
      <c r="G4">
        <v>1.286</v>
      </c>
    </row>
    <row r="5" spans="1:9" x14ac:dyDescent="0.25">
      <c r="A5" s="2">
        <v>41890</v>
      </c>
      <c r="B5" s="1">
        <v>1.345</v>
      </c>
      <c r="C5" s="1">
        <v>1.286</v>
      </c>
      <c r="D5" s="1">
        <v>1.301367676987538</v>
      </c>
      <c r="E5" s="1">
        <v>1.3324776314723876</v>
      </c>
      <c r="F5" s="1">
        <v>1.3324776314723876</v>
      </c>
      <c r="G5">
        <v>1.286</v>
      </c>
    </row>
    <row r="6" spans="1:9" x14ac:dyDescent="0.25">
      <c r="A6" s="2">
        <v>41890</v>
      </c>
      <c r="B6" s="1">
        <v>1.345</v>
      </c>
      <c r="C6" s="1">
        <v>1.286</v>
      </c>
      <c r="D6" s="1">
        <v>1.3020631414834167</v>
      </c>
      <c r="E6" s="1">
        <v>1.3325235025954001</v>
      </c>
      <c r="F6" s="1">
        <v>1.3325235025954001</v>
      </c>
      <c r="G6">
        <v>1.286</v>
      </c>
    </row>
    <row r="7" spans="1:9" x14ac:dyDescent="0.25">
      <c r="A7" s="2">
        <v>41894</v>
      </c>
      <c r="B7" s="1">
        <v>1.345</v>
      </c>
      <c r="C7" s="1">
        <v>1.286</v>
      </c>
      <c r="D7" s="1">
        <v>1.3021581530196653</v>
      </c>
      <c r="E7" s="1">
        <v>1.3327978343052298</v>
      </c>
      <c r="F7" s="1">
        <v>1.3327978343052298</v>
      </c>
      <c r="G7">
        <v>1.286</v>
      </c>
    </row>
    <row r="8" spans="1:9" x14ac:dyDescent="0.25">
      <c r="A8" s="2">
        <v>41897</v>
      </c>
      <c r="B8" s="1">
        <v>1.345</v>
      </c>
      <c r="C8" s="1">
        <v>1.286</v>
      </c>
      <c r="D8" s="1">
        <v>1.2998155503346627</v>
      </c>
      <c r="E8" s="1">
        <v>1.3325871258379036</v>
      </c>
      <c r="F8" s="1">
        <v>1.3325871258379036</v>
      </c>
      <c r="G8">
        <v>1.286</v>
      </c>
    </row>
    <row r="9" spans="1:9" x14ac:dyDescent="0.25">
      <c r="A9" s="2">
        <v>41898</v>
      </c>
      <c r="B9" s="1">
        <v>1.345</v>
      </c>
      <c r="C9" s="1">
        <v>1.286</v>
      </c>
      <c r="D9" s="1">
        <v>1.3016892025712348</v>
      </c>
      <c r="E9" s="1">
        <v>1.3329361021301229</v>
      </c>
      <c r="F9" s="1">
        <v>1.3329361021301229</v>
      </c>
      <c r="G9">
        <v>1.286</v>
      </c>
    </row>
    <row r="10" spans="1:9" x14ac:dyDescent="0.25">
      <c r="A10" s="2">
        <v>41901</v>
      </c>
      <c r="B10" s="1">
        <v>1.345</v>
      </c>
      <c r="C10" s="1">
        <v>1.286</v>
      </c>
      <c r="D10" s="1">
        <v>1.295732266376209</v>
      </c>
      <c r="E10" s="1">
        <v>1.3316441640327508</v>
      </c>
      <c r="F10" s="1">
        <v>1.3316441640327508</v>
      </c>
      <c r="G10">
        <v>1.286</v>
      </c>
    </row>
    <row r="11" spans="1:9" x14ac:dyDescent="0.25">
      <c r="A11" s="2">
        <v>41908</v>
      </c>
      <c r="B11" s="1">
        <v>1.345</v>
      </c>
      <c r="C11" s="1">
        <v>1.286</v>
      </c>
      <c r="D11" s="1">
        <v>1.2802025741023524</v>
      </c>
      <c r="E11" s="1">
        <v>1.3309537447976088</v>
      </c>
      <c r="F11" s="1">
        <v>1.3309537447976088</v>
      </c>
      <c r="G11">
        <v>1.286</v>
      </c>
    </row>
    <row r="12" spans="1:9" x14ac:dyDescent="0.25">
      <c r="A12" s="2">
        <v>41912</v>
      </c>
      <c r="B12" s="1">
        <v>1.345</v>
      </c>
      <c r="C12" s="1">
        <v>1.286</v>
      </c>
      <c r="D12" s="1">
        <v>1.2691873412853318</v>
      </c>
      <c r="E12" s="1">
        <v>1.3306242316773764</v>
      </c>
      <c r="F12" s="1">
        <v>1.3306242316773764</v>
      </c>
      <c r="G12">
        <v>1.286</v>
      </c>
    </row>
    <row r="13" spans="1:9" x14ac:dyDescent="0.25">
      <c r="A13" s="2">
        <v>41915</v>
      </c>
      <c r="B13" s="1">
        <v>1.345</v>
      </c>
      <c r="C13" s="1">
        <v>1.286</v>
      </c>
      <c r="D13" s="1">
        <v>1.259338637273927</v>
      </c>
      <c r="E13" s="1">
        <v>1.3295013086793697</v>
      </c>
      <c r="F13" s="1">
        <v>1.3295013086793697</v>
      </c>
      <c r="G13">
        <v>1.286</v>
      </c>
    </row>
    <row r="14" spans="1:9" x14ac:dyDescent="0.25">
      <c r="A14" s="2">
        <v>41921</v>
      </c>
      <c r="B14" s="1">
        <v>1.345</v>
      </c>
      <c r="C14" s="1">
        <v>1.286</v>
      </c>
      <c r="D14" s="1">
        <v>1.2809378648112073</v>
      </c>
      <c r="E14" s="1">
        <v>1.3299751408834997</v>
      </c>
      <c r="F14" s="1">
        <v>1.3299751408834997</v>
      </c>
      <c r="G14">
        <v>1.286</v>
      </c>
    </row>
    <row r="15" spans="1:9" x14ac:dyDescent="0.25">
      <c r="A15" s="2">
        <v>41922</v>
      </c>
      <c r="B15" s="1">
        <v>1.345</v>
      </c>
      <c r="C15" s="1">
        <v>1.286</v>
      </c>
      <c r="D15" s="1">
        <v>1.2683066782698689</v>
      </c>
      <c r="E15" s="1">
        <v>1.3297507635735797</v>
      </c>
      <c r="F15" s="1">
        <v>1.3297507635735797</v>
      </c>
      <c r="G15">
        <v>1.286</v>
      </c>
    </row>
    <row r="16" spans="1:9" x14ac:dyDescent="0.25">
      <c r="A16" s="2">
        <v>41929</v>
      </c>
      <c r="B16" s="1">
        <v>1.345</v>
      </c>
      <c r="C16" s="1">
        <v>1.286</v>
      </c>
      <c r="D16" s="1">
        <v>1.284451739927511</v>
      </c>
      <c r="E16" s="1">
        <v>1.3305753113989336</v>
      </c>
      <c r="F16" s="1">
        <v>1.3305753113989336</v>
      </c>
      <c r="G16">
        <v>1.286</v>
      </c>
    </row>
    <row r="17" spans="1:7" x14ac:dyDescent="0.25">
      <c r="A17" s="2">
        <v>41936</v>
      </c>
      <c r="B17" s="1">
        <v>1.345</v>
      </c>
      <c r="C17" s="1">
        <v>1.286</v>
      </c>
      <c r="D17" s="1">
        <v>1.2720179636051498</v>
      </c>
      <c r="E17" s="1">
        <v>1.3298112559754338</v>
      </c>
      <c r="F17" s="1">
        <v>1.3298112559754338</v>
      </c>
      <c r="G17">
        <v>1.286</v>
      </c>
    </row>
    <row r="18" spans="1:7" x14ac:dyDescent="0.25">
      <c r="A18" s="2">
        <v>41943</v>
      </c>
      <c r="B18" s="1">
        <v>1.345</v>
      </c>
      <c r="C18" s="1">
        <v>1.286</v>
      </c>
      <c r="D18" s="1">
        <v>1.2601668826197381</v>
      </c>
      <c r="E18" s="1">
        <v>1.3286853292990501</v>
      </c>
      <c r="F18" s="1">
        <v>1.3286853292990501</v>
      </c>
      <c r="G18">
        <v>1.286</v>
      </c>
    </row>
    <row r="19" spans="1:7" x14ac:dyDescent="0.25">
      <c r="A19" s="2">
        <v>41943</v>
      </c>
      <c r="B19" s="1">
        <v>1.345</v>
      </c>
      <c r="C19" s="1">
        <v>1.286</v>
      </c>
      <c r="D19" s="1">
        <v>1.2567689099711361</v>
      </c>
      <c r="E19" s="1">
        <v>1.3288182108335784</v>
      </c>
      <c r="F19" s="1">
        <v>1.3288182108335784</v>
      </c>
      <c r="G19">
        <v>1.286</v>
      </c>
    </row>
    <row r="20" spans="1:7" x14ac:dyDescent="0.25">
      <c r="A20" s="2">
        <v>41950</v>
      </c>
      <c r="B20" s="1">
        <v>1.345</v>
      </c>
      <c r="C20" s="1">
        <v>1.286</v>
      </c>
      <c r="D20" s="1">
        <v>1.2434713914264393</v>
      </c>
      <c r="E20" s="1">
        <v>1.3288338253617598</v>
      </c>
      <c r="F20" s="1">
        <v>1.3288338253617598</v>
      </c>
      <c r="G20">
        <v>1.286</v>
      </c>
    </row>
    <row r="21" spans="1:7" x14ac:dyDescent="0.25">
      <c r="A21" s="2">
        <v>41957</v>
      </c>
      <c r="B21" s="1">
        <v>1.345</v>
      </c>
      <c r="C21" s="1">
        <v>1.286</v>
      </c>
      <c r="D21" s="1">
        <v>1.2467314416124993</v>
      </c>
      <c r="E21" s="1">
        <v>1.328398916953291</v>
      </c>
      <c r="F21" s="1">
        <v>1.328398916953291</v>
      </c>
      <c r="G21">
        <v>1.286</v>
      </c>
    </row>
    <row r="22" spans="1:7" x14ac:dyDescent="0.25">
      <c r="A22" s="2">
        <v>41964</v>
      </c>
      <c r="B22" s="1">
        <v>1.345</v>
      </c>
      <c r="C22" s="1">
        <v>1.286</v>
      </c>
      <c r="D22" s="1">
        <v>1.2469285092512059</v>
      </c>
      <c r="E22" s="1">
        <v>1.3288815236535154</v>
      </c>
      <c r="F22" s="1">
        <v>1.3288815236535154</v>
      </c>
      <c r="G22">
        <v>1.286</v>
      </c>
    </row>
    <row r="23" spans="1:7" x14ac:dyDescent="0.25">
      <c r="A23" s="2">
        <v>41967</v>
      </c>
      <c r="B23" s="1">
        <v>1.345</v>
      </c>
      <c r="C23" s="1">
        <v>1.286</v>
      </c>
      <c r="D23" s="1">
        <v>1.2443378963792384</v>
      </c>
      <c r="E23" s="1">
        <v>1.328865373646033</v>
      </c>
      <c r="F23" s="1">
        <v>1.328865373646033</v>
      </c>
      <c r="G23">
        <v>1.286</v>
      </c>
    </row>
    <row r="24" spans="1:7" x14ac:dyDescent="0.25">
      <c r="A24" s="2">
        <v>41969</v>
      </c>
      <c r="B24" s="1">
        <v>1.345</v>
      </c>
      <c r="C24" s="1">
        <v>1.286</v>
      </c>
      <c r="D24" s="1">
        <v>1.2494756020408648</v>
      </c>
      <c r="E24" s="1">
        <v>1.3290157067136932</v>
      </c>
      <c r="F24" s="1">
        <v>1.3290157067136932</v>
      </c>
      <c r="G24">
        <v>1.286</v>
      </c>
    </row>
    <row r="25" spans="1:7" x14ac:dyDescent="0.25">
      <c r="A25" s="2">
        <v>41971</v>
      </c>
      <c r="B25" s="1">
        <v>1.345</v>
      </c>
      <c r="C25" s="1">
        <v>1.286</v>
      </c>
      <c r="D25" s="1">
        <v>1.249612803460403</v>
      </c>
      <c r="E25" s="1">
        <v>1.329065624998141</v>
      </c>
      <c r="F25" s="1">
        <v>1.329065624998141</v>
      </c>
      <c r="G25">
        <v>1.286</v>
      </c>
    </row>
    <row r="26" spans="1:7" x14ac:dyDescent="0.25">
      <c r="A26" s="2">
        <v>41976</v>
      </c>
      <c r="B26" s="1">
        <v>1.345</v>
      </c>
      <c r="C26" s="1">
        <v>1.286</v>
      </c>
      <c r="D26" s="1">
        <v>1.2350183243805386</v>
      </c>
      <c r="E26" s="1">
        <v>1.3291503625548282</v>
      </c>
      <c r="F26" s="1">
        <v>1.3291503625548282</v>
      </c>
      <c r="G26">
        <v>1.286</v>
      </c>
    </row>
    <row r="27" spans="1:7" x14ac:dyDescent="0.25">
      <c r="A27" s="2">
        <v>41985</v>
      </c>
      <c r="B27" s="1">
        <v>1.345</v>
      </c>
      <c r="C27" s="1">
        <v>1.286</v>
      </c>
      <c r="D27" s="1">
        <v>1.2503097275064095</v>
      </c>
      <c r="E27" s="1">
        <v>1.3290070389607898</v>
      </c>
      <c r="F27" s="1">
        <v>1.3290070389607898</v>
      </c>
      <c r="G27">
        <v>1.286</v>
      </c>
    </row>
    <row r="28" spans="1:7" x14ac:dyDescent="0.25">
      <c r="A28" s="2">
        <v>41992</v>
      </c>
      <c r="B28" s="1">
        <v>1.345</v>
      </c>
      <c r="C28" s="1">
        <v>1.286</v>
      </c>
      <c r="D28" s="1">
        <v>1.2338326604696102</v>
      </c>
      <c r="E28" s="1">
        <v>1.3287884581626648</v>
      </c>
      <c r="F28" s="1">
        <v>1.3287884581626648</v>
      </c>
      <c r="G28">
        <v>1.286</v>
      </c>
    </row>
    <row r="29" spans="1:7" x14ac:dyDescent="0.25">
      <c r="A29" s="2">
        <v>42004</v>
      </c>
      <c r="B29" s="1">
        <v>1.345</v>
      </c>
      <c r="C29" s="1">
        <v>1.286</v>
      </c>
      <c r="D29" s="1">
        <v>1.2146817463368871</v>
      </c>
      <c r="E29" s="1">
        <v>1.3295636320328006</v>
      </c>
      <c r="F29" s="1">
        <v>1.3295636320328006</v>
      </c>
      <c r="G29">
        <v>1.286</v>
      </c>
    </row>
    <row r="30" spans="1:7" x14ac:dyDescent="0.25">
      <c r="A30" s="2">
        <v>42004</v>
      </c>
      <c r="B30" s="1">
        <v>1.345</v>
      </c>
      <c r="C30" s="1">
        <v>1.286</v>
      </c>
      <c r="D30" s="1">
        <v>1.2144140134053705</v>
      </c>
      <c r="E30" s="1">
        <v>1.3272493332641397</v>
      </c>
      <c r="F30" s="1">
        <v>1.3272493332641397</v>
      </c>
      <c r="G30">
        <v>1.286</v>
      </c>
    </row>
    <row r="31" spans="1:7" x14ac:dyDescent="0.25">
      <c r="A31" s="2">
        <v>42004</v>
      </c>
      <c r="B31" s="1">
        <v>1.345</v>
      </c>
      <c r="C31" s="1">
        <v>1.286</v>
      </c>
      <c r="D31" s="1">
        <v>1.2144140134053705</v>
      </c>
      <c r="E31" s="1">
        <v>1.3272493332641397</v>
      </c>
      <c r="F31" s="1">
        <v>1.3272493332641397</v>
      </c>
      <c r="G31">
        <v>1.286</v>
      </c>
    </row>
    <row r="32" spans="1:7" x14ac:dyDescent="0.25">
      <c r="A32" s="2">
        <v>42004</v>
      </c>
      <c r="B32" s="1">
        <v>1.345</v>
      </c>
      <c r="C32" s="1">
        <v>1.286</v>
      </c>
      <c r="D32" s="1">
        <v>1.2144140134053705</v>
      </c>
      <c r="E32" s="1">
        <v>1.3272493332641397</v>
      </c>
      <c r="F32" s="1">
        <v>1.3272493332641397</v>
      </c>
      <c r="G32">
        <v>1.286</v>
      </c>
    </row>
    <row r="33" spans="1:7" x14ac:dyDescent="0.25">
      <c r="A33" s="2">
        <v>42004</v>
      </c>
      <c r="B33" s="1">
        <v>1.345</v>
      </c>
      <c r="C33" s="1">
        <v>1.286</v>
      </c>
      <c r="D33" s="1">
        <v>1.218636063084666</v>
      </c>
      <c r="E33" s="1">
        <v>1.3282337318247193</v>
      </c>
      <c r="F33" s="1">
        <v>1.3282337318247193</v>
      </c>
      <c r="G33">
        <v>1.286</v>
      </c>
    </row>
    <row r="34" spans="1:7" x14ac:dyDescent="0.25">
      <c r="A34" s="2">
        <v>42009</v>
      </c>
      <c r="B34" s="1">
        <v>1.345</v>
      </c>
      <c r="C34" s="1">
        <v>1.286</v>
      </c>
      <c r="D34" s="1">
        <v>1.197128456277011</v>
      </c>
      <c r="E34" s="1">
        <v>1.3282398434748448</v>
      </c>
      <c r="F34" s="1">
        <v>1.3282398434748448</v>
      </c>
      <c r="G34">
        <v>1.286</v>
      </c>
    </row>
    <row r="35" spans="1:7" x14ac:dyDescent="0.25">
      <c r="A35" s="2">
        <v>42018</v>
      </c>
      <c r="B35" s="1">
        <v>1.345</v>
      </c>
      <c r="C35" s="1">
        <v>1.286</v>
      </c>
      <c r="D35" s="1">
        <v>1.1818024794701303</v>
      </c>
      <c r="E35" s="1">
        <v>1.3281533615930339</v>
      </c>
      <c r="F35" s="1">
        <v>1.3281533615930339</v>
      </c>
      <c r="G35">
        <v>1.286</v>
      </c>
    </row>
    <row r="36" spans="1:7" x14ac:dyDescent="0.25">
      <c r="A36" s="2">
        <v>42027</v>
      </c>
      <c r="B36" s="1">
        <v>1.345</v>
      </c>
      <c r="C36" s="1">
        <v>1.286</v>
      </c>
      <c r="D36" s="1">
        <v>1.1315534023858986</v>
      </c>
      <c r="E36" s="1">
        <v>1.3283692269798786</v>
      </c>
      <c r="F36" s="1">
        <v>1.3283692269798786</v>
      </c>
      <c r="G36">
        <v>1.286</v>
      </c>
    </row>
    <row r="37" spans="1:7" x14ac:dyDescent="0.25">
      <c r="A37" s="2">
        <v>42031</v>
      </c>
      <c r="B37" s="1">
        <v>1.345</v>
      </c>
      <c r="C37" s="1">
        <v>1.286</v>
      </c>
      <c r="D37" s="1">
        <v>1.1347</v>
      </c>
      <c r="E37" s="1">
        <v>1.3283078727481417</v>
      </c>
      <c r="F37" s="1">
        <v>1.3283078727481417</v>
      </c>
      <c r="G37">
        <v>1.286</v>
      </c>
    </row>
    <row r="38" spans="1:7" x14ac:dyDescent="0.25">
      <c r="A38" s="2">
        <v>42032</v>
      </c>
      <c r="B38" s="1">
        <v>1.345</v>
      </c>
      <c r="C38" s="1">
        <v>1.286</v>
      </c>
      <c r="D38" s="1">
        <v>1.1381740752035265</v>
      </c>
      <c r="E38" s="1">
        <v>1.3283425605869388</v>
      </c>
      <c r="F38" s="1">
        <v>1.3283425605869388</v>
      </c>
      <c r="G38">
        <v>1.286</v>
      </c>
    </row>
    <row r="39" spans="1:7" x14ac:dyDescent="0.25">
      <c r="A39" s="2">
        <v>42034</v>
      </c>
      <c r="B39" s="1">
        <v>1.345</v>
      </c>
      <c r="C39" s="1">
        <v>1.286</v>
      </c>
      <c r="D39" s="1">
        <v>1.1329760607195063</v>
      </c>
      <c r="E39" s="1">
        <v>1.3282898061628836</v>
      </c>
      <c r="F39" s="1">
        <v>1.3282898061628836</v>
      </c>
      <c r="G39">
        <v>1.286</v>
      </c>
    </row>
    <row r="40" spans="1:7" x14ac:dyDescent="0.25">
      <c r="A40" s="2">
        <v>42034</v>
      </c>
      <c r="B40" s="1">
        <v>1.345</v>
      </c>
      <c r="C40" s="1">
        <v>1.286</v>
      </c>
      <c r="D40" s="1">
        <v>1.1329760607195063</v>
      </c>
      <c r="E40" s="1">
        <v>1.3282898061628836</v>
      </c>
      <c r="F40" s="1">
        <v>1.3282898061628836</v>
      </c>
      <c r="G40">
        <v>1.286</v>
      </c>
    </row>
    <row r="41" spans="1:7" x14ac:dyDescent="0.25">
      <c r="A41" s="2">
        <v>42041</v>
      </c>
      <c r="B41" s="1">
        <v>1.345</v>
      </c>
      <c r="C41" s="1">
        <v>1.286</v>
      </c>
      <c r="D41" s="1">
        <v>1.1414603849946932</v>
      </c>
      <c r="E41" s="1">
        <v>1.3282922536817805</v>
      </c>
      <c r="F41" s="1">
        <v>1.3282922536817805</v>
      </c>
      <c r="G41">
        <v>1.286</v>
      </c>
    </row>
    <row r="42" spans="1:7" x14ac:dyDescent="0.25">
      <c r="A42" s="2">
        <v>42047</v>
      </c>
      <c r="B42" s="1">
        <v>1.345</v>
      </c>
      <c r="C42" s="1">
        <v>1.286</v>
      </c>
      <c r="D42" s="1">
        <v>1.1380257015995312</v>
      </c>
      <c r="E42" s="1">
        <v>1.3281120289901849</v>
      </c>
      <c r="F42" s="1">
        <v>1.3281120289901849</v>
      </c>
      <c r="G42">
        <v>1.286</v>
      </c>
    </row>
    <row r="43" spans="1:7" x14ac:dyDescent="0.25">
      <c r="A43" s="2">
        <v>42051</v>
      </c>
      <c r="B43" s="1">
        <v>1.345</v>
      </c>
      <c r="C43" s="1">
        <v>1.286</v>
      </c>
      <c r="D43" s="1">
        <v>1.1465430070228151</v>
      </c>
      <c r="E43" s="1">
        <v>1.3280235214044818</v>
      </c>
      <c r="F43" s="1">
        <v>1.3280235214044818</v>
      </c>
      <c r="G43">
        <v>1.286</v>
      </c>
    </row>
    <row r="44" spans="1:7" x14ac:dyDescent="0.25">
      <c r="A44" s="2">
        <v>42052</v>
      </c>
      <c r="B44" s="1">
        <v>1.345</v>
      </c>
      <c r="C44" s="1">
        <v>1.286</v>
      </c>
      <c r="D44" s="1">
        <v>1.1389589990380091</v>
      </c>
      <c r="E44" s="1">
        <v>1.3278840916478456</v>
      </c>
      <c r="F44" s="1">
        <v>1.3278840916478456</v>
      </c>
      <c r="G44">
        <v>1.286</v>
      </c>
    </row>
    <row r="45" spans="1:7" x14ac:dyDescent="0.25">
      <c r="A45" s="2">
        <v>42053</v>
      </c>
      <c r="B45" s="1">
        <v>1.345</v>
      </c>
      <c r="C45" s="1">
        <v>1.286</v>
      </c>
      <c r="D45" s="1">
        <v>1.1408715158947746</v>
      </c>
      <c r="E45" s="1">
        <v>1.3280111909862746</v>
      </c>
      <c r="F45" s="1">
        <v>1.3280111909862746</v>
      </c>
      <c r="G45">
        <v>1.286</v>
      </c>
    </row>
    <row r="46" spans="1:7" x14ac:dyDescent="0.25">
      <c r="A46" s="2">
        <v>42055</v>
      </c>
      <c r="B46" s="1">
        <v>1.345</v>
      </c>
      <c r="C46" s="1">
        <v>1.286</v>
      </c>
      <c r="D46" s="1">
        <v>1.1339482418976294</v>
      </c>
      <c r="E46" s="1">
        <v>1.328069244328844</v>
      </c>
      <c r="F46" s="1">
        <v>1.328069244328844</v>
      </c>
      <c r="G46">
        <v>1.286</v>
      </c>
    </row>
    <row r="47" spans="1:7" x14ac:dyDescent="0.25">
      <c r="A47" s="2">
        <v>42058</v>
      </c>
      <c r="B47" s="1">
        <v>1.345</v>
      </c>
      <c r="C47" s="1">
        <v>1.286</v>
      </c>
      <c r="D47" s="1">
        <v>1.1364754095495966</v>
      </c>
      <c r="E47" s="1">
        <v>1.3280399002834953</v>
      </c>
      <c r="F47" s="1">
        <v>1.3280399002834953</v>
      </c>
      <c r="G47">
        <v>1.286</v>
      </c>
    </row>
    <row r="48" spans="1:7" x14ac:dyDescent="0.25">
      <c r="A48" s="2">
        <v>42055</v>
      </c>
      <c r="B48" s="1">
        <v>1.345</v>
      </c>
      <c r="C48" s="1">
        <v>1.286</v>
      </c>
      <c r="D48" s="1">
        <v>1.1427631486799614</v>
      </c>
      <c r="E48" s="1">
        <v>1.3280341430211651</v>
      </c>
      <c r="F48" s="1">
        <v>1.3280341430211651</v>
      </c>
      <c r="G48">
        <v>1.286</v>
      </c>
    </row>
    <row r="49" spans="1:7" x14ac:dyDescent="0.25">
      <c r="A49" s="2">
        <v>42058</v>
      </c>
      <c r="B49" s="1">
        <v>1.345</v>
      </c>
      <c r="C49" s="1">
        <v>1.286</v>
      </c>
      <c r="D49" s="1">
        <v>1.1377197955287179</v>
      </c>
      <c r="E49" s="1">
        <v>1.3279753773738185</v>
      </c>
      <c r="F49" s="1">
        <v>1.3279753773738185</v>
      </c>
      <c r="G49">
        <v>1.286</v>
      </c>
    </row>
    <row r="50" spans="1:7" x14ac:dyDescent="0.25">
      <c r="A50" s="2">
        <v>42058</v>
      </c>
      <c r="B50" s="1">
        <v>1.345</v>
      </c>
      <c r="C50" s="1">
        <v>1.286</v>
      </c>
      <c r="D50" s="1">
        <v>1.1377197955287179</v>
      </c>
      <c r="E50" s="1">
        <v>1.3279753773738185</v>
      </c>
      <c r="F50" s="1">
        <v>1.3279753773738185</v>
      </c>
      <c r="G50">
        <v>1.286</v>
      </c>
    </row>
    <row r="51" spans="1:7" x14ac:dyDescent="0.25">
      <c r="A51" s="2">
        <v>42062</v>
      </c>
      <c r="B51" s="1">
        <v>1.345</v>
      </c>
      <c r="C51" s="1">
        <v>1.286</v>
      </c>
      <c r="D51" s="1">
        <v>1.1269680448529791</v>
      </c>
      <c r="E51" s="1">
        <v>1.3280435772617361</v>
      </c>
      <c r="F51" s="1">
        <v>1.3280435772617361</v>
      </c>
      <c r="G51">
        <v>1.286</v>
      </c>
    </row>
    <row r="52" spans="1:7" x14ac:dyDescent="0.25">
      <c r="A52" s="2">
        <v>42069</v>
      </c>
      <c r="B52" s="1">
        <v>1.345</v>
      </c>
      <c r="C52" s="1">
        <v>1.286</v>
      </c>
      <c r="D52" s="1">
        <v>1.101316608620829</v>
      </c>
      <c r="E52" s="1">
        <v>1.3282250637508015</v>
      </c>
      <c r="F52" s="1">
        <v>1.3282250637508015</v>
      </c>
      <c r="G52">
        <v>1.286</v>
      </c>
    </row>
    <row r="53" spans="1:7" x14ac:dyDescent="0.25">
      <c r="A53" s="2">
        <v>42068</v>
      </c>
      <c r="B53" s="1">
        <v>1.345</v>
      </c>
      <c r="C53" s="1">
        <v>1.286</v>
      </c>
      <c r="D53" s="1">
        <v>1.1090224934212187</v>
      </c>
      <c r="E53" s="1">
        <v>1.3282331941317858</v>
      </c>
      <c r="F53" s="1">
        <v>1.3282331941317858</v>
      </c>
      <c r="G53">
        <v>1.286</v>
      </c>
    </row>
    <row r="54" spans="1:7" x14ac:dyDescent="0.25">
      <c r="A54" s="2">
        <v>42083</v>
      </c>
      <c r="B54" s="1">
        <v>1.345</v>
      </c>
      <c r="C54" s="1">
        <v>1.286</v>
      </c>
      <c r="D54" s="1">
        <v>1.0718629692747395</v>
      </c>
      <c r="E54" s="1">
        <v>1.3282817515510668</v>
      </c>
      <c r="F54" s="1">
        <v>1.3282817515510668</v>
      </c>
      <c r="G54">
        <v>1.286</v>
      </c>
    </row>
    <row r="55" spans="1:7" x14ac:dyDescent="0.25">
      <c r="A55" s="2">
        <v>42090</v>
      </c>
      <c r="B55" s="1">
        <v>1.345</v>
      </c>
      <c r="C55" s="1">
        <v>1.286</v>
      </c>
      <c r="D55" s="1">
        <v>1.089691349543221</v>
      </c>
      <c r="E55" s="1">
        <v>1.3283042009204535</v>
      </c>
      <c r="F55" s="1">
        <v>1.3283042009204535</v>
      </c>
      <c r="G55">
        <v>1.286</v>
      </c>
    </row>
    <row r="56" spans="1:7" x14ac:dyDescent="0.25">
      <c r="A56" s="2">
        <v>42094</v>
      </c>
      <c r="B56" s="1">
        <v>1.345</v>
      </c>
      <c r="C56" s="1">
        <v>1.286</v>
      </c>
      <c r="D56" s="1">
        <v>1.0788927326241136</v>
      </c>
      <c r="E56" s="1">
        <v>1.3283298774064469</v>
      </c>
      <c r="F56" s="1">
        <v>1.3283298774064469</v>
      </c>
      <c r="G56">
        <v>1.286</v>
      </c>
    </row>
    <row r="57" spans="1:7" x14ac:dyDescent="0.25">
      <c r="A57" s="2">
        <v>42094</v>
      </c>
      <c r="B57" s="1">
        <v>1.345</v>
      </c>
      <c r="C57" s="1">
        <v>1.286</v>
      </c>
      <c r="D57" s="1">
        <v>1.0795798476273835</v>
      </c>
      <c r="E57" s="1">
        <v>1.3282776872119633</v>
      </c>
      <c r="F57" s="1">
        <v>1.3282776872119633</v>
      </c>
      <c r="G57">
        <v>1.286</v>
      </c>
    </row>
    <row r="58" spans="1:7" x14ac:dyDescent="0.25">
      <c r="A58" s="2">
        <v>42102</v>
      </c>
      <c r="B58" s="1">
        <v>1.345</v>
      </c>
      <c r="C58" s="1">
        <v>1.286</v>
      </c>
      <c r="D58" s="1">
        <v>1.0897638116638535</v>
      </c>
      <c r="E58" s="1">
        <v>1.3281606038860843</v>
      </c>
      <c r="F58" s="1">
        <v>1.3281606038860843</v>
      </c>
      <c r="G58">
        <v>1.286</v>
      </c>
    </row>
    <row r="59" spans="1:7" x14ac:dyDescent="0.25">
      <c r="A59" s="2">
        <v>42104</v>
      </c>
      <c r="B59" s="1">
        <v>1.345</v>
      </c>
      <c r="C59" s="1">
        <v>1.286</v>
      </c>
      <c r="D59" s="1">
        <v>1.0605268163141022</v>
      </c>
      <c r="E59" s="1">
        <v>1.3282429815472003</v>
      </c>
      <c r="F59" s="1">
        <v>1.3282429815472003</v>
      </c>
      <c r="G59">
        <v>1.286</v>
      </c>
    </row>
    <row r="60" spans="1:7" x14ac:dyDescent="0.25">
      <c r="A60" s="2">
        <v>42111</v>
      </c>
      <c r="B60" s="1">
        <v>1.345</v>
      </c>
      <c r="C60" s="1">
        <v>1.286</v>
      </c>
      <c r="D60" s="1">
        <v>1.0838790062649699</v>
      </c>
      <c r="E60" s="1">
        <v>1.3282233354307877</v>
      </c>
      <c r="F60" s="1">
        <v>1.3282233354307877</v>
      </c>
      <c r="G60">
        <v>1.286</v>
      </c>
    </row>
    <row r="61" spans="1:7" x14ac:dyDescent="0.25">
      <c r="A61" s="2">
        <v>42118</v>
      </c>
      <c r="B61" s="1">
        <v>1.345</v>
      </c>
      <c r="C61" s="1">
        <v>1.286</v>
      </c>
      <c r="D61" s="1">
        <v>1.0879225763620515</v>
      </c>
      <c r="E61" s="1">
        <v>1.3283364355605494</v>
      </c>
      <c r="F61" s="1">
        <v>1.3283364355605494</v>
      </c>
      <c r="G61">
        <v>1.286</v>
      </c>
    </row>
    <row r="62" spans="1:7" x14ac:dyDescent="0.25">
      <c r="A62" s="2">
        <v>42124</v>
      </c>
      <c r="B62" s="1">
        <v>1.345</v>
      </c>
      <c r="C62" s="1">
        <v>1.286</v>
      </c>
      <c r="D62" s="1">
        <v>1.1243606310388776</v>
      </c>
      <c r="E62" s="1">
        <v>1.3279874693917486</v>
      </c>
      <c r="F62" s="1">
        <v>1.3279874693917486</v>
      </c>
      <c r="G62">
        <v>1.286</v>
      </c>
    </row>
    <row r="63" spans="1:7" x14ac:dyDescent="0.25">
      <c r="A63" s="2">
        <v>42132</v>
      </c>
      <c r="B63" s="1">
        <v>1.345</v>
      </c>
      <c r="C63" s="1">
        <v>1.286</v>
      </c>
      <c r="D63" s="1">
        <v>1.1286721047114445</v>
      </c>
      <c r="E63" s="1">
        <v>1.3280737402896277</v>
      </c>
      <c r="F63" s="1">
        <v>1.3280737402896277</v>
      </c>
      <c r="G63">
        <v>1.286</v>
      </c>
    </row>
    <row r="64" spans="1:7" x14ac:dyDescent="0.25">
      <c r="A64" s="2">
        <v>42135</v>
      </c>
      <c r="B64" s="1">
        <v>1.345</v>
      </c>
      <c r="C64" s="1">
        <v>1.286</v>
      </c>
      <c r="D64" s="1">
        <v>1.1165570511692999</v>
      </c>
      <c r="E64" s="1">
        <v>1.3280772450318501</v>
      </c>
      <c r="F64" s="1">
        <v>1.3280772450318501</v>
      </c>
      <c r="G64">
        <v>1.286</v>
      </c>
    </row>
    <row r="65" spans="1:7" x14ac:dyDescent="0.25">
      <c r="A65" s="2">
        <v>42139</v>
      </c>
      <c r="B65" s="1">
        <v>1.345</v>
      </c>
      <c r="C65" s="1">
        <v>1.286</v>
      </c>
      <c r="D65" s="1">
        <v>1.1363699154491276</v>
      </c>
      <c r="E65" s="1">
        <v>1.3280544553082154</v>
      </c>
      <c r="F65" s="1">
        <v>1.3280544553082154</v>
      </c>
      <c r="G65">
        <v>1.286</v>
      </c>
    </row>
    <row r="66" spans="1:7" x14ac:dyDescent="0.25">
      <c r="A66" s="2">
        <v>42146</v>
      </c>
      <c r="B66" s="1">
        <v>1.345</v>
      </c>
      <c r="C66" s="1">
        <v>1.286</v>
      </c>
      <c r="D66" s="1">
        <v>1.1212638105083932</v>
      </c>
      <c r="E66" s="1">
        <v>1.3280056705944772</v>
      </c>
      <c r="F66" s="1">
        <v>1.3280056705944772</v>
      </c>
      <c r="G66">
        <v>1.286</v>
      </c>
    </row>
    <row r="67" spans="1:7" x14ac:dyDescent="0.25">
      <c r="A67" s="2">
        <v>42153</v>
      </c>
      <c r="B67" s="1">
        <v>1.345</v>
      </c>
      <c r="C67" s="1">
        <v>1.286</v>
      </c>
      <c r="D67" s="1">
        <v>1.1011206717279567</v>
      </c>
      <c r="E67" s="1">
        <v>1.3281026598083587</v>
      </c>
      <c r="F67" s="1">
        <v>1.3281026598083587</v>
      </c>
      <c r="G67">
        <v>1.286</v>
      </c>
    </row>
    <row r="68" spans="1:7" x14ac:dyDescent="0.25">
      <c r="A68" s="2">
        <v>42160</v>
      </c>
      <c r="B68" s="1">
        <v>1.345</v>
      </c>
      <c r="C68" s="1">
        <v>1.286</v>
      </c>
      <c r="D68" s="1">
        <v>1.1122898020051781</v>
      </c>
      <c r="E68" s="1">
        <v>1.3280830875301697</v>
      </c>
      <c r="F68" s="1">
        <v>1.3280830875301697</v>
      </c>
      <c r="G68">
        <v>1.286</v>
      </c>
    </row>
    <row r="69" spans="1:7" x14ac:dyDescent="0.25">
      <c r="A69" s="2">
        <v>42164</v>
      </c>
      <c r="B69" s="1">
        <v>1.345</v>
      </c>
      <c r="C69" s="1">
        <v>1.286</v>
      </c>
      <c r="D69" s="1">
        <v>1.1302162519781154</v>
      </c>
      <c r="E69" s="1">
        <v>1.3279439934642847</v>
      </c>
      <c r="F69" s="1">
        <v>1.3279439934642847</v>
      </c>
      <c r="G69">
        <v>1.286</v>
      </c>
    </row>
    <row r="70" spans="1:7" x14ac:dyDescent="0.25">
      <c r="A70" s="2">
        <v>42095</v>
      </c>
      <c r="B70" s="1">
        <v>1.345</v>
      </c>
      <c r="C70" s="1">
        <v>1.286</v>
      </c>
      <c r="D70" s="1">
        <v>1.0815641051954781</v>
      </c>
      <c r="E70" s="1">
        <v>1.3282306815476532</v>
      </c>
      <c r="F70" s="1">
        <v>1.3282306815476532</v>
      </c>
      <c r="G70">
        <v>1.286</v>
      </c>
    </row>
    <row r="71" spans="1:7" x14ac:dyDescent="0.25">
      <c r="A71" s="2">
        <v>42131</v>
      </c>
      <c r="B71" s="1">
        <v>1.345</v>
      </c>
      <c r="C71" s="1">
        <v>1.286</v>
      </c>
      <c r="D71" s="1">
        <v>1.1297201864725441</v>
      </c>
      <c r="E71" s="1">
        <v>1.3279988142352557</v>
      </c>
      <c r="F71" s="1">
        <v>1.3279988142352557</v>
      </c>
      <c r="G71">
        <v>1.286</v>
      </c>
    </row>
    <row r="72" spans="1:7" x14ac:dyDescent="0.25">
      <c r="A72" s="2">
        <v>42143</v>
      </c>
      <c r="B72" s="1">
        <v>1.345</v>
      </c>
      <c r="C72" s="1">
        <v>1.286</v>
      </c>
      <c r="D72" s="1">
        <v>1.1172651550036803</v>
      </c>
      <c r="E72" s="1">
        <v>1.3280331314898277</v>
      </c>
      <c r="F72" s="1">
        <v>1.3280331314898277</v>
      </c>
      <c r="G72">
        <v>1.286</v>
      </c>
    </row>
    <row r="73" spans="1:7" x14ac:dyDescent="0.25">
      <c r="A73" s="2">
        <v>42160</v>
      </c>
      <c r="B73" s="1">
        <v>1.345</v>
      </c>
      <c r="C73" s="1">
        <v>1.286</v>
      </c>
      <c r="D73" s="1">
        <v>1.1136843418033966</v>
      </c>
      <c r="E73" s="1">
        <v>1.3280320777823655</v>
      </c>
      <c r="F73" s="1">
        <v>1.3280320777823655</v>
      </c>
      <c r="G73">
        <v>1.286</v>
      </c>
    </row>
    <row r="74" spans="1:7" x14ac:dyDescent="0.25">
      <c r="A74" s="2">
        <v>42164</v>
      </c>
      <c r="B74" s="1">
        <v>1.345</v>
      </c>
      <c r="C74" s="1">
        <v>1.286</v>
      </c>
      <c r="D74" s="1">
        <v>1.1302162519781154</v>
      </c>
      <c r="E74" s="1">
        <v>1.3279439934642847</v>
      </c>
      <c r="F74" s="1">
        <v>1.3279439934642847</v>
      </c>
      <c r="G74">
        <v>1.286</v>
      </c>
    </row>
    <row r="75" spans="1:7" x14ac:dyDescent="0.25">
      <c r="A75" s="2">
        <v>42185</v>
      </c>
      <c r="B75" s="1">
        <v>1.345</v>
      </c>
      <c r="C75" s="1">
        <v>1.286</v>
      </c>
      <c r="D75" s="1">
        <v>1.1208498899595016</v>
      </c>
      <c r="E75" s="1">
        <v>1.328027540671898</v>
      </c>
      <c r="F75" s="1">
        <v>1.328027540671898</v>
      </c>
      <c r="G75">
        <v>1.286</v>
      </c>
    </row>
    <row r="76" spans="1:7" x14ac:dyDescent="0.25">
      <c r="A76" s="2">
        <v>42185</v>
      </c>
      <c r="B76" s="1">
        <v>1.345</v>
      </c>
      <c r="C76" s="1">
        <v>1.286</v>
      </c>
      <c r="D76" s="1">
        <v>1.1208498899595016</v>
      </c>
      <c r="E76" s="1">
        <v>1.328027540671898</v>
      </c>
      <c r="F76" s="1">
        <v>1.328027540671898</v>
      </c>
      <c r="G76">
        <v>1.286</v>
      </c>
    </row>
    <row r="77" spans="1:7" x14ac:dyDescent="0.25">
      <c r="A77" s="2">
        <v>42207</v>
      </c>
      <c r="B77" s="1">
        <v>1.345</v>
      </c>
      <c r="C77" s="1">
        <v>1.286</v>
      </c>
      <c r="D77" s="1">
        <v>1.0947618743331815</v>
      </c>
      <c r="E77" s="1">
        <v>1.3281459502871757</v>
      </c>
      <c r="F77" s="1">
        <v>1.3281459502871757</v>
      </c>
      <c r="G77">
        <v>1.286</v>
      </c>
    </row>
    <row r="78" spans="1:7" x14ac:dyDescent="0.25">
      <c r="A78" s="2">
        <v>42216</v>
      </c>
      <c r="B78" s="1">
        <v>1.345</v>
      </c>
      <c r="C78" s="1">
        <v>1.286</v>
      </c>
      <c r="D78" s="1">
        <v>1.0997990245867546</v>
      </c>
      <c r="E78" s="1">
        <v>1.3280856593795538</v>
      </c>
      <c r="F78" s="1">
        <v>1.3280856593795538</v>
      </c>
      <c r="G78">
        <v>1.286</v>
      </c>
    </row>
    <row r="79" spans="1:7" x14ac:dyDescent="0.25">
      <c r="A79" s="2">
        <v>42226</v>
      </c>
      <c r="B79" s="1">
        <v>1.345</v>
      </c>
      <c r="C79" s="1">
        <v>1.286</v>
      </c>
      <c r="D79" s="1">
        <v>1.0985077500450713</v>
      </c>
      <c r="E79" s="1">
        <v>1.3280758122340772</v>
      </c>
      <c r="F79" s="1">
        <v>1.3280758122340772</v>
      </c>
      <c r="G79">
        <v>1.286</v>
      </c>
    </row>
    <row r="80" spans="1:7" x14ac:dyDescent="0.25">
      <c r="A80" s="2">
        <v>42185</v>
      </c>
      <c r="B80" s="1">
        <v>1.345</v>
      </c>
      <c r="C80" s="1">
        <v>1.286</v>
      </c>
      <c r="D80" s="1">
        <v>1.1172201111215732</v>
      </c>
      <c r="E80" s="1">
        <v>1.3280389489279165</v>
      </c>
      <c r="F80" s="1">
        <v>1.3280389489279165</v>
      </c>
      <c r="G80">
        <v>1.286</v>
      </c>
    </row>
    <row r="81" spans="1:7" x14ac:dyDescent="0.25">
      <c r="A81" s="2">
        <v>42247</v>
      </c>
      <c r="B81" s="1">
        <v>1.345</v>
      </c>
      <c r="C81" s="1">
        <v>1.286</v>
      </c>
      <c r="D81" s="1">
        <v>1.121417176044796</v>
      </c>
      <c r="E81" s="1">
        <v>1.3280378335133638</v>
      </c>
      <c r="F81" s="1">
        <v>1.3280378335133638</v>
      </c>
      <c r="G81">
        <v>1.286</v>
      </c>
    </row>
    <row r="82" spans="1:7" x14ac:dyDescent="0.25">
      <c r="A82" s="2">
        <v>42247</v>
      </c>
      <c r="B82" s="1">
        <v>1.345</v>
      </c>
      <c r="C82" s="1">
        <v>1.286</v>
      </c>
      <c r="D82" s="1">
        <v>1.121417176044796</v>
      </c>
      <c r="E82" s="1">
        <v>1.3280378335133638</v>
      </c>
      <c r="F82" s="1">
        <v>1.3280378335133638</v>
      </c>
      <c r="G82">
        <v>1.286</v>
      </c>
    </row>
    <row r="83" spans="1:7" x14ac:dyDescent="0.25">
      <c r="A83" s="2">
        <v>42247</v>
      </c>
      <c r="B83" s="1">
        <v>1.345</v>
      </c>
      <c r="C83" s="1">
        <v>1.286</v>
      </c>
      <c r="D83" s="1">
        <v>1.1274862167903685</v>
      </c>
      <c r="E83" s="1">
        <v>1.3280597305751822</v>
      </c>
      <c r="F83" s="1">
        <v>1.3280597305751822</v>
      </c>
      <c r="G83">
        <v>1.286</v>
      </c>
    </row>
    <row r="84" spans="1:7" x14ac:dyDescent="0.25">
      <c r="A84" s="2">
        <v>42247</v>
      </c>
      <c r="B84" s="1">
        <v>1.345</v>
      </c>
      <c r="C84" s="1">
        <v>1.286</v>
      </c>
      <c r="D84" s="1">
        <v>1.1274862167903685</v>
      </c>
      <c r="E84" s="1">
        <v>1.3280597305751822</v>
      </c>
      <c r="F84" s="1">
        <v>1.3280597305751822</v>
      </c>
      <c r="G84">
        <v>1.286</v>
      </c>
    </row>
    <row r="85" spans="1:7" x14ac:dyDescent="0.25">
      <c r="A85" s="2">
        <v>42247</v>
      </c>
      <c r="B85" s="1">
        <v>1.345</v>
      </c>
      <c r="C85" s="1">
        <v>1.286</v>
      </c>
      <c r="D85" s="1">
        <v>1.1274862167903685</v>
      </c>
      <c r="E85" s="1">
        <v>1.3280597305751822</v>
      </c>
      <c r="F85" s="1">
        <v>1.3280597305751822</v>
      </c>
      <c r="G85">
        <v>1.286</v>
      </c>
    </row>
    <row r="86" spans="1:7" x14ac:dyDescent="0.25">
      <c r="A86" s="2">
        <v>42268</v>
      </c>
      <c r="B86" s="1">
        <v>1.345</v>
      </c>
      <c r="C86" s="1">
        <v>1.286</v>
      </c>
      <c r="D86" s="1">
        <v>1.119613198746892</v>
      </c>
      <c r="E86" s="1">
        <v>1.3280398412294578</v>
      </c>
      <c r="F86" s="1">
        <v>1.3280398412294578</v>
      </c>
      <c r="G86">
        <v>1.286</v>
      </c>
    </row>
    <row r="87" spans="1:7" x14ac:dyDescent="0.25">
      <c r="A87" s="2">
        <v>42268</v>
      </c>
      <c r="B87" s="1">
        <v>1.345</v>
      </c>
      <c r="C87" s="1">
        <v>1.286</v>
      </c>
      <c r="D87" s="1">
        <v>1.119613198746892</v>
      </c>
      <c r="E87" s="1">
        <v>1.3280398412294578</v>
      </c>
      <c r="F87" s="1">
        <v>1.3280398412294578</v>
      </c>
      <c r="G87">
        <v>1.286</v>
      </c>
    </row>
    <row r="88" spans="1:7" x14ac:dyDescent="0.25">
      <c r="A88" s="2">
        <v>42187</v>
      </c>
      <c r="B88" s="1">
        <v>1.345</v>
      </c>
      <c r="C88" s="1">
        <v>1.286</v>
      </c>
      <c r="D88" s="1">
        <v>1.1102706981372774</v>
      </c>
      <c r="E88" s="1">
        <v>1.3280810177477627</v>
      </c>
      <c r="F88" s="1">
        <v>1.3280810177477627</v>
      </c>
      <c r="G88">
        <v>1.286</v>
      </c>
    </row>
    <row r="89" spans="1:7" x14ac:dyDescent="0.25">
      <c r="A89" s="2">
        <v>42188</v>
      </c>
      <c r="B89" s="1">
        <v>1.345</v>
      </c>
      <c r="C89" s="1">
        <v>1.286</v>
      </c>
      <c r="D89" s="1">
        <v>1.1132967390995336</v>
      </c>
      <c r="E89" s="1">
        <v>1.3280752137911513</v>
      </c>
      <c r="F89" s="1">
        <v>1.3280752137911513</v>
      </c>
      <c r="G89">
        <v>1.286</v>
      </c>
    </row>
    <row r="90" spans="1:7" x14ac:dyDescent="0.25">
      <c r="A90" s="2">
        <v>42192</v>
      </c>
      <c r="B90" s="1">
        <v>1.345</v>
      </c>
      <c r="C90" s="1">
        <v>1.286</v>
      </c>
      <c r="D90" s="1">
        <v>1.1030243012715797</v>
      </c>
      <c r="E90" s="1">
        <v>1.3281198692601666</v>
      </c>
      <c r="F90" s="1">
        <v>1.3281198692601666</v>
      </c>
      <c r="G90">
        <v>1.286</v>
      </c>
    </row>
    <row r="91" spans="1:7" x14ac:dyDescent="0.25">
      <c r="A91" s="2">
        <v>42202</v>
      </c>
      <c r="B91" s="1">
        <v>1.345</v>
      </c>
      <c r="C91" s="1">
        <v>1.286</v>
      </c>
      <c r="D91" s="1">
        <v>1.0845438595733137</v>
      </c>
      <c r="E91" s="1">
        <v>1.3281210924986819</v>
      </c>
      <c r="F91" s="1">
        <v>1.3281210924986819</v>
      </c>
      <c r="G91">
        <v>1.286</v>
      </c>
    </row>
    <row r="92" spans="1:7" x14ac:dyDescent="0.25">
      <c r="A92" s="2">
        <v>42221</v>
      </c>
      <c r="B92" s="1">
        <v>1.345</v>
      </c>
      <c r="C92" s="1">
        <v>1.286</v>
      </c>
      <c r="D92" s="1">
        <v>1.0918906809032889</v>
      </c>
      <c r="E92" s="1">
        <v>1.3280792204956535</v>
      </c>
      <c r="F92" s="1">
        <v>1.3280792204956535</v>
      </c>
      <c r="G92">
        <v>1.286</v>
      </c>
    </row>
    <row r="93" spans="1:7" x14ac:dyDescent="0.25">
      <c r="A93" s="2">
        <v>42268</v>
      </c>
      <c r="B93" s="1">
        <v>1.345</v>
      </c>
      <c r="C93" s="1">
        <v>1.286</v>
      </c>
      <c r="D93" s="1">
        <v>1.119613198746892</v>
      </c>
      <c r="E93" s="1">
        <v>1.3280398412294578</v>
      </c>
      <c r="F93" s="1">
        <v>1.3280398412294578</v>
      </c>
      <c r="G93">
        <v>1.286</v>
      </c>
    </row>
    <row r="94" spans="1:7" x14ac:dyDescent="0.25">
      <c r="A94" s="2">
        <v>42268</v>
      </c>
      <c r="B94" s="1">
        <v>1.345</v>
      </c>
      <c r="C94" s="1">
        <v>1.286</v>
      </c>
      <c r="D94" s="1">
        <v>1.119613198746892</v>
      </c>
      <c r="E94" s="1">
        <v>1.3280398412294578</v>
      </c>
      <c r="F94" s="1">
        <v>1.3280398412294578</v>
      </c>
      <c r="G94">
        <v>1.286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I94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25">
      <c r="A2" s="2">
        <v>41880</v>
      </c>
      <c r="B2" s="1">
        <v>1.345</v>
      </c>
      <c r="C2" s="1">
        <v>1.286</v>
      </c>
      <c r="D2" s="1">
        <v>1.3186325595517618</v>
      </c>
      <c r="E2" s="1">
        <v>1.3333880946500669</v>
      </c>
      <c r="F2" s="1">
        <v>1.3333880946500669</v>
      </c>
      <c r="G2">
        <v>1.286</v>
      </c>
    </row>
    <row r="3" spans="1:9" x14ac:dyDescent="0.25">
      <c r="A3" s="2">
        <v>41880</v>
      </c>
      <c r="B3" s="1">
        <v>1.345</v>
      </c>
      <c r="C3" s="1">
        <v>1.286</v>
      </c>
      <c r="D3" s="1">
        <v>1.3194738668868145</v>
      </c>
      <c r="E3" s="1">
        <v>1.3338155615445562</v>
      </c>
      <c r="F3" s="1">
        <v>1.3338155615445562</v>
      </c>
      <c r="G3">
        <v>1.286</v>
      </c>
    </row>
    <row r="4" spans="1:9" x14ac:dyDescent="0.25">
      <c r="A4" s="2">
        <v>41887</v>
      </c>
      <c r="B4" s="1">
        <v>1.345</v>
      </c>
      <c r="C4" s="1">
        <v>1.286</v>
      </c>
      <c r="D4" s="1">
        <v>1.3042465698464563</v>
      </c>
      <c r="E4" s="1">
        <v>1.3326147111240592</v>
      </c>
      <c r="F4" s="1">
        <v>1.3326147111240592</v>
      </c>
      <c r="G4">
        <v>1.286</v>
      </c>
    </row>
    <row r="5" spans="1:9" x14ac:dyDescent="0.25">
      <c r="A5" s="2">
        <v>41890</v>
      </c>
      <c r="B5" s="1">
        <v>1.345</v>
      </c>
      <c r="C5" s="1">
        <v>1.286</v>
      </c>
      <c r="D5" s="1">
        <v>1.301367676987538</v>
      </c>
      <c r="E5" s="1">
        <v>1.3324776314723876</v>
      </c>
      <c r="F5" s="1">
        <v>1.3324776314723876</v>
      </c>
      <c r="G5">
        <v>1.286</v>
      </c>
    </row>
    <row r="6" spans="1:9" x14ac:dyDescent="0.25">
      <c r="A6" s="2">
        <v>41890</v>
      </c>
      <c r="B6" s="1">
        <v>1.345</v>
      </c>
      <c r="C6" s="1">
        <v>1.286</v>
      </c>
      <c r="D6" s="1">
        <v>1.3020631414834167</v>
      </c>
      <c r="E6" s="1">
        <v>1.3325235025954001</v>
      </c>
      <c r="F6" s="1">
        <v>1.3325235025954001</v>
      </c>
      <c r="G6">
        <v>1.286</v>
      </c>
    </row>
    <row r="7" spans="1:9" x14ac:dyDescent="0.25">
      <c r="A7" s="2">
        <v>41894</v>
      </c>
      <c r="B7" s="1">
        <v>1.345</v>
      </c>
      <c r="C7" s="1">
        <v>1.286</v>
      </c>
      <c r="D7" s="1">
        <v>1.3021581530196653</v>
      </c>
      <c r="E7" s="1">
        <v>1.3327978343052298</v>
      </c>
      <c r="F7" s="1">
        <v>1.3327978343052298</v>
      </c>
      <c r="G7">
        <v>1.286</v>
      </c>
    </row>
    <row r="8" spans="1:9" x14ac:dyDescent="0.25">
      <c r="A8" s="2">
        <v>41897</v>
      </c>
      <c r="B8" s="1">
        <v>1.345</v>
      </c>
      <c r="C8" s="1">
        <v>1.286</v>
      </c>
      <c r="D8" s="1">
        <v>1.2998155503346627</v>
      </c>
      <c r="E8" s="1">
        <v>1.3325871258379036</v>
      </c>
      <c r="F8" s="1">
        <v>1.3325871258379036</v>
      </c>
      <c r="G8">
        <v>1.286</v>
      </c>
    </row>
    <row r="9" spans="1:9" x14ac:dyDescent="0.25">
      <c r="A9" s="2">
        <v>41898</v>
      </c>
      <c r="B9" s="1">
        <v>1.345</v>
      </c>
      <c r="C9" s="1">
        <v>1.286</v>
      </c>
      <c r="D9" s="1">
        <v>1.3016892025712348</v>
      </c>
      <c r="E9" s="1">
        <v>1.3329361021301229</v>
      </c>
      <c r="F9" s="1">
        <v>1.3329361021301229</v>
      </c>
      <c r="G9">
        <v>1.286</v>
      </c>
    </row>
    <row r="10" spans="1:9" x14ac:dyDescent="0.25">
      <c r="A10" s="2">
        <v>41901</v>
      </c>
      <c r="B10" s="1">
        <v>1.345</v>
      </c>
      <c r="C10" s="1">
        <v>1.286</v>
      </c>
      <c r="D10" s="1">
        <v>1.295732266376209</v>
      </c>
      <c r="E10" s="1">
        <v>1.3316441640327508</v>
      </c>
      <c r="F10" s="1">
        <v>1.3316441640327508</v>
      </c>
      <c r="G10">
        <v>1.286</v>
      </c>
    </row>
    <row r="11" spans="1:9" x14ac:dyDescent="0.25">
      <c r="A11" s="2">
        <v>41908</v>
      </c>
      <c r="B11" s="1">
        <v>1.345</v>
      </c>
      <c r="C11" s="1">
        <v>1.286</v>
      </c>
      <c r="D11" s="1">
        <v>1.2802025741023524</v>
      </c>
      <c r="E11" s="1">
        <v>1.3309537447976088</v>
      </c>
      <c r="F11" s="1">
        <v>1.3309537447976088</v>
      </c>
      <c r="G11">
        <v>1.286</v>
      </c>
    </row>
    <row r="12" spans="1:9" x14ac:dyDescent="0.25">
      <c r="A12" s="2">
        <v>41912</v>
      </c>
      <c r="B12" s="1">
        <v>1.345</v>
      </c>
      <c r="C12" s="1">
        <v>1.286</v>
      </c>
      <c r="D12" s="1">
        <v>1.2691873412853318</v>
      </c>
      <c r="E12" s="1">
        <v>1.3306242316773764</v>
      </c>
      <c r="F12" s="1">
        <v>1.3306242316773764</v>
      </c>
      <c r="G12">
        <v>1.286</v>
      </c>
    </row>
    <row r="13" spans="1:9" x14ac:dyDescent="0.25">
      <c r="A13" s="2">
        <v>41915</v>
      </c>
      <c r="B13" s="1">
        <v>1.345</v>
      </c>
      <c r="C13" s="1">
        <v>1.286</v>
      </c>
      <c r="D13" s="1">
        <v>1.259338637273927</v>
      </c>
      <c r="E13" s="1">
        <v>1.3295013086793699</v>
      </c>
      <c r="F13" s="1">
        <v>1.3295013086793699</v>
      </c>
      <c r="G13">
        <v>1.286</v>
      </c>
    </row>
    <row r="14" spans="1:9" x14ac:dyDescent="0.25">
      <c r="A14" s="2">
        <v>41921</v>
      </c>
      <c r="B14" s="1">
        <v>1.345</v>
      </c>
      <c r="C14" s="1">
        <v>1.286</v>
      </c>
      <c r="D14" s="1">
        <v>1.2809378648112073</v>
      </c>
      <c r="E14" s="1">
        <v>1.3299751408834997</v>
      </c>
      <c r="F14" s="1">
        <v>1.3299751408834997</v>
      </c>
      <c r="G14">
        <v>1.286</v>
      </c>
    </row>
    <row r="15" spans="1:9" x14ac:dyDescent="0.25">
      <c r="A15" s="2">
        <v>41922</v>
      </c>
      <c r="B15" s="1">
        <v>1.345</v>
      </c>
      <c r="C15" s="1">
        <v>1.286</v>
      </c>
      <c r="D15" s="1">
        <v>1.2683066782698689</v>
      </c>
      <c r="E15" s="1">
        <v>1.3297507635735797</v>
      </c>
      <c r="F15" s="1">
        <v>1.3297507635735797</v>
      </c>
      <c r="G15">
        <v>1.286</v>
      </c>
    </row>
    <row r="16" spans="1:9" x14ac:dyDescent="0.25">
      <c r="A16" s="2">
        <v>41929</v>
      </c>
      <c r="B16" s="1">
        <v>1.345</v>
      </c>
      <c r="C16" s="1">
        <v>1.286</v>
      </c>
      <c r="D16" s="1">
        <v>1.284451739927511</v>
      </c>
      <c r="E16" s="1">
        <v>1.3305753113989336</v>
      </c>
      <c r="F16" s="1">
        <v>1.3305753113989336</v>
      </c>
      <c r="G16">
        <v>1.286</v>
      </c>
    </row>
    <row r="17" spans="1:7" x14ac:dyDescent="0.25">
      <c r="A17" s="2">
        <v>41936</v>
      </c>
      <c r="B17" s="1">
        <v>1.345</v>
      </c>
      <c r="C17" s="1">
        <v>1.286</v>
      </c>
      <c r="D17" s="1">
        <v>1.2720179636051498</v>
      </c>
      <c r="E17" s="1">
        <v>1.3298112559754338</v>
      </c>
      <c r="F17" s="1">
        <v>1.3298112559754338</v>
      </c>
      <c r="G17">
        <v>1.286</v>
      </c>
    </row>
    <row r="18" spans="1:7" x14ac:dyDescent="0.25">
      <c r="A18" s="2">
        <v>41943</v>
      </c>
      <c r="B18" s="1">
        <v>1.345</v>
      </c>
      <c r="C18" s="1">
        <v>1.286</v>
      </c>
      <c r="D18" s="1">
        <v>1.2601668826197381</v>
      </c>
      <c r="E18" s="1">
        <v>1.3286853292990501</v>
      </c>
      <c r="F18" s="1">
        <v>1.3286853292990501</v>
      </c>
      <c r="G18">
        <v>1.286</v>
      </c>
    </row>
    <row r="19" spans="1:7" x14ac:dyDescent="0.25">
      <c r="A19" s="2">
        <v>41943</v>
      </c>
      <c r="B19" s="1">
        <v>1.345</v>
      </c>
      <c r="C19" s="1">
        <v>1.286</v>
      </c>
      <c r="D19" s="1">
        <v>1.2567689099711361</v>
      </c>
      <c r="E19" s="1">
        <v>1.3288182108335787</v>
      </c>
      <c r="F19" s="1">
        <v>1.3288182108335787</v>
      </c>
      <c r="G19">
        <v>1.286</v>
      </c>
    </row>
    <row r="20" spans="1:7" x14ac:dyDescent="0.25">
      <c r="A20" s="2">
        <v>41950</v>
      </c>
      <c r="B20" s="1">
        <v>1.345</v>
      </c>
      <c r="C20" s="1">
        <v>1.286</v>
      </c>
      <c r="D20" s="1">
        <v>1.2434713914264393</v>
      </c>
      <c r="E20" s="1">
        <v>1.3288338253617598</v>
      </c>
      <c r="F20" s="1">
        <v>1.3288338253617598</v>
      </c>
      <c r="G20">
        <v>1.286</v>
      </c>
    </row>
    <row r="21" spans="1:7" x14ac:dyDescent="0.25">
      <c r="A21" s="2">
        <v>41957</v>
      </c>
      <c r="B21" s="1">
        <v>1.345</v>
      </c>
      <c r="C21" s="1">
        <v>1.286</v>
      </c>
      <c r="D21" s="1">
        <v>1.2467314416124993</v>
      </c>
      <c r="E21" s="1">
        <v>1.328398916953291</v>
      </c>
      <c r="F21" s="1">
        <v>1.328398916953291</v>
      </c>
      <c r="G21">
        <v>1.286</v>
      </c>
    </row>
    <row r="22" spans="1:7" x14ac:dyDescent="0.25">
      <c r="A22" s="2">
        <v>41964</v>
      </c>
      <c r="B22" s="1">
        <v>1.345</v>
      </c>
      <c r="C22" s="1">
        <v>1.286</v>
      </c>
      <c r="D22" s="1">
        <v>1.2469285092512059</v>
      </c>
      <c r="E22" s="1">
        <v>1.3288815236535156</v>
      </c>
      <c r="F22" s="1">
        <v>1.3288815236535156</v>
      </c>
      <c r="G22">
        <v>1.286</v>
      </c>
    </row>
    <row r="23" spans="1:7" x14ac:dyDescent="0.25">
      <c r="A23" s="2">
        <v>41967</v>
      </c>
      <c r="B23" s="1">
        <v>1.345</v>
      </c>
      <c r="C23" s="1">
        <v>1.286</v>
      </c>
      <c r="D23" s="1">
        <v>1.2443378963792384</v>
      </c>
      <c r="E23" s="1">
        <v>1.3288653736460332</v>
      </c>
      <c r="F23" s="1">
        <v>1.3288653736460332</v>
      </c>
      <c r="G23">
        <v>1.286</v>
      </c>
    </row>
    <row r="24" spans="1:7" x14ac:dyDescent="0.25">
      <c r="A24" s="2">
        <v>41969</v>
      </c>
      <c r="B24" s="1">
        <v>1.345</v>
      </c>
      <c r="C24" s="1">
        <v>1.286</v>
      </c>
      <c r="D24" s="1">
        <v>1.2494756020408648</v>
      </c>
      <c r="E24" s="1">
        <v>1.3290157067136932</v>
      </c>
      <c r="F24" s="1">
        <v>1.3290157067136932</v>
      </c>
      <c r="G24">
        <v>1.286</v>
      </c>
    </row>
    <row r="25" spans="1:7" x14ac:dyDescent="0.25">
      <c r="A25" s="2">
        <v>41971</v>
      </c>
      <c r="B25" s="1">
        <v>1.345</v>
      </c>
      <c r="C25" s="1">
        <v>1.286</v>
      </c>
      <c r="D25" s="1">
        <v>1.249612803460403</v>
      </c>
      <c r="E25" s="1">
        <v>1.329065624998141</v>
      </c>
      <c r="F25" s="1">
        <v>1.329065624998141</v>
      </c>
      <c r="G25">
        <v>1.286</v>
      </c>
    </row>
    <row r="26" spans="1:7" x14ac:dyDescent="0.25">
      <c r="A26" s="2">
        <v>41976</v>
      </c>
      <c r="B26" s="1">
        <v>1.345</v>
      </c>
      <c r="C26" s="1">
        <v>1.286</v>
      </c>
      <c r="D26" s="1">
        <v>1.2350183243805386</v>
      </c>
      <c r="E26" s="1">
        <v>1.3291503625548282</v>
      </c>
      <c r="F26" s="1">
        <v>1.3291503625548282</v>
      </c>
      <c r="G26">
        <v>1.286</v>
      </c>
    </row>
    <row r="27" spans="1:7" x14ac:dyDescent="0.25">
      <c r="A27" s="2">
        <v>41985</v>
      </c>
      <c r="B27" s="1">
        <v>1.345</v>
      </c>
      <c r="C27" s="1">
        <v>1.286</v>
      </c>
      <c r="D27" s="1">
        <v>1.2503097275064095</v>
      </c>
      <c r="E27" s="1">
        <v>1.32900703896079</v>
      </c>
      <c r="F27" s="1">
        <v>1.32900703896079</v>
      </c>
      <c r="G27">
        <v>1.286</v>
      </c>
    </row>
    <row r="28" spans="1:7" x14ac:dyDescent="0.25">
      <c r="A28" s="2">
        <v>41992</v>
      </c>
      <c r="B28" s="1">
        <v>1.345</v>
      </c>
      <c r="C28" s="1">
        <v>1.286</v>
      </c>
      <c r="D28" s="1">
        <v>1.2338326604696102</v>
      </c>
      <c r="E28" s="1">
        <v>1.3287884581626648</v>
      </c>
      <c r="F28" s="1">
        <v>1.3287884581626648</v>
      </c>
      <c r="G28">
        <v>1.286</v>
      </c>
    </row>
    <row r="29" spans="1:7" x14ac:dyDescent="0.25">
      <c r="A29" s="2">
        <v>42004</v>
      </c>
      <c r="B29" s="1">
        <v>1.345</v>
      </c>
      <c r="C29" s="1">
        <v>1.286</v>
      </c>
      <c r="D29" s="1">
        <v>1.2146817463368871</v>
      </c>
      <c r="E29" s="1">
        <v>1.3295636320328006</v>
      </c>
      <c r="F29" s="1">
        <v>1.3295636320328006</v>
      </c>
      <c r="G29">
        <v>1.286</v>
      </c>
    </row>
    <row r="30" spans="1:7" x14ac:dyDescent="0.25">
      <c r="A30" s="2">
        <v>42004</v>
      </c>
      <c r="B30" s="1">
        <v>1.345</v>
      </c>
      <c r="C30" s="1">
        <v>1.286</v>
      </c>
      <c r="D30" s="1">
        <v>1.2144140134053705</v>
      </c>
      <c r="E30" s="1">
        <v>1.3272493332641397</v>
      </c>
      <c r="F30" s="1">
        <v>1.3272493332641397</v>
      </c>
      <c r="G30">
        <v>1.286</v>
      </c>
    </row>
    <row r="31" spans="1:7" x14ac:dyDescent="0.25">
      <c r="A31" s="2">
        <v>42004</v>
      </c>
      <c r="B31" s="1">
        <v>1.345</v>
      </c>
      <c r="C31" s="1">
        <v>1.286</v>
      </c>
      <c r="D31" s="1">
        <v>1.2144140134053705</v>
      </c>
      <c r="E31" s="1">
        <v>1.3272493332641397</v>
      </c>
      <c r="F31" s="1">
        <v>1.3272493332641397</v>
      </c>
      <c r="G31">
        <v>1.286</v>
      </c>
    </row>
    <row r="32" spans="1:7" x14ac:dyDescent="0.25">
      <c r="A32" s="2">
        <v>42004</v>
      </c>
      <c r="B32" s="1">
        <v>1.345</v>
      </c>
      <c r="C32" s="1">
        <v>1.286</v>
      </c>
      <c r="D32" s="1">
        <v>1.2144140134053705</v>
      </c>
      <c r="E32" s="1">
        <v>1.3272493332641397</v>
      </c>
      <c r="F32" s="1">
        <v>1.3272493332641397</v>
      </c>
      <c r="G32">
        <v>1.286</v>
      </c>
    </row>
    <row r="33" spans="1:7" x14ac:dyDescent="0.25">
      <c r="A33" s="2">
        <v>42004</v>
      </c>
      <c r="B33" s="1">
        <v>1.345</v>
      </c>
      <c r="C33" s="1">
        <v>1.286</v>
      </c>
      <c r="D33" s="1">
        <v>1.218636063084666</v>
      </c>
      <c r="E33" s="1">
        <v>1.3282337318247193</v>
      </c>
      <c r="F33" s="1">
        <v>1.3282337318247193</v>
      </c>
      <c r="G33">
        <v>1.286</v>
      </c>
    </row>
    <row r="34" spans="1:7" x14ac:dyDescent="0.25">
      <c r="A34" s="2">
        <v>42009</v>
      </c>
      <c r="B34" s="1">
        <v>1.345</v>
      </c>
      <c r="C34" s="1">
        <v>1.286</v>
      </c>
      <c r="D34" s="1">
        <v>1.197128456277011</v>
      </c>
      <c r="E34" s="1">
        <v>1.3282398434748448</v>
      </c>
      <c r="F34" s="1">
        <v>1.3282398434748448</v>
      </c>
      <c r="G34">
        <v>1.286</v>
      </c>
    </row>
    <row r="35" spans="1:7" x14ac:dyDescent="0.25">
      <c r="A35" s="2">
        <v>42018</v>
      </c>
      <c r="B35" s="1">
        <v>1.345</v>
      </c>
      <c r="C35" s="1">
        <v>1.286</v>
      </c>
      <c r="D35" s="1">
        <v>1.1818024794701303</v>
      </c>
      <c r="E35" s="1">
        <v>1.3281533615930341</v>
      </c>
      <c r="F35" s="1">
        <v>1.3281533615930341</v>
      </c>
      <c r="G35">
        <v>1.286</v>
      </c>
    </row>
    <row r="36" spans="1:7" x14ac:dyDescent="0.25">
      <c r="A36" s="2">
        <v>42027</v>
      </c>
      <c r="B36" s="1">
        <v>1.345</v>
      </c>
      <c r="C36" s="1">
        <v>1.286</v>
      </c>
      <c r="D36" s="1">
        <v>1.1315534023858986</v>
      </c>
      <c r="E36" s="1">
        <v>1.3283692269798788</v>
      </c>
      <c r="F36" s="1">
        <v>1.3283692269798788</v>
      </c>
      <c r="G36">
        <v>1.286</v>
      </c>
    </row>
    <row r="37" spans="1:7" x14ac:dyDescent="0.25">
      <c r="A37" s="2">
        <v>42031</v>
      </c>
      <c r="B37" s="1">
        <v>1.345</v>
      </c>
      <c r="C37" s="1">
        <v>1.286</v>
      </c>
      <c r="D37" s="1">
        <v>1.1347</v>
      </c>
      <c r="E37" s="1">
        <v>1.3283078727481419</v>
      </c>
      <c r="F37" s="1">
        <v>1.3283078727481419</v>
      </c>
      <c r="G37">
        <v>1.286</v>
      </c>
    </row>
    <row r="38" spans="1:7" x14ac:dyDescent="0.25">
      <c r="A38" s="2">
        <v>42032</v>
      </c>
      <c r="B38" s="1">
        <v>1.345</v>
      </c>
      <c r="C38" s="1">
        <v>1.286</v>
      </c>
      <c r="D38" s="1">
        <v>1.1381740752035265</v>
      </c>
      <c r="E38" s="1">
        <v>1.3283425605869388</v>
      </c>
      <c r="F38" s="1">
        <v>1.3283425605869388</v>
      </c>
      <c r="G38">
        <v>1.286</v>
      </c>
    </row>
    <row r="39" spans="1:7" x14ac:dyDescent="0.25">
      <c r="A39" s="2">
        <v>42034</v>
      </c>
      <c r="B39" s="1">
        <v>1.345</v>
      </c>
      <c r="C39" s="1">
        <v>1.286</v>
      </c>
      <c r="D39" s="1">
        <v>1.1329760607195063</v>
      </c>
      <c r="E39" s="1">
        <v>1.3282898061628838</v>
      </c>
      <c r="F39" s="1">
        <v>1.3282898061628838</v>
      </c>
      <c r="G39">
        <v>1.286</v>
      </c>
    </row>
    <row r="40" spans="1:7" x14ac:dyDescent="0.25">
      <c r="A40" s="2">
        <v>42034</v>
      </c>
      <c r="B40" s="1">
        <v>1.345</v>
      </c>
      <c r="C40" s="1">
        <v>1.286</v>
      </c>
      <c r="D40" s="1">
        <v>1.1329760607195063</v>
      </c>
      <c r="E40" s="1">
        <v>1.3282898061628838</v>
      </c>
      <c r="F40" s="1">
        <v>1.3282898061628838</v>
      </c>
      <c r="G40">
        <v>1.286</v>
      </c>
    </row>
    <row r="41" spans="1:7" x14ac:dyDescent="0.25">
      <c r="A41" s="2">
        <v>42041</v>
      </c>
      <c r="B41" s="1">
        <v>1.345</v>
      </c>
      <c r="C41" s="1">
        <v>1.286</v>
      </c>
      <c r="D41" s="1">
        <v>1.1414603849946932</v>
      </c>
      <c r="E41" s="1">
        <v>1.3282922536817807</v>
      </c>
      <c r="F41" s="1">
        <v>1.3282922536817807</v>
      </c>
      <c r="G41">
        <v>1.286</v>
      </c>
    </row>
    <row r="42" spans="1:7" x14ac:dyDescent="0.25">
      <c r="A42" s="2">
        <v>42047</v>
      </c>
      <c r="B42" s="1">
        <v>1.345</v>
      </c>
      <c r="C42" s="1">
        <v>1.286</v>
      </c>
      <c r="D42" s="1">
        <v>1.1380257015995312</v>
      </c>
      <c r="E42" s="1">
        <v>1.3281120289901851</v>
      </c>
      <c r="F42" s="1">
        <v>1.3281120289901851</v>
      </c>
      <c r="G42">
        <v>1.286</v>
      </c>
    </row>
    <row r="43" spans="1:7" x14ac:dyDescent="0.25">
      <c r="A43" s="2">
        <v>42051</v>
      </c>
      <c r="B43" s="1">
        <v>1.345</v>
      </c>
      <c r="C43" s="1">
        <v>1.286</v>
      </c>
      <c r="D43" s="1">
        <v>1.1465430070228151</v>
      </c>
      <c r="E43" s="1">
        <v>1.328023521404482</v>
      </c>
      <c r="F43" s="1">
        <v>1.328023521404482</v>
      </c>
      <c r="G43">
        <v>1.286</v>
      </c>
    </row>
    <row r="44" spans="1:7" x14ac:dyDescent="0.25">
      <c r="A44" s="2">
        <v>42052</v>
      </c>
      <c r="B44" s="1">
        <v>1.345</v>
      </c>
      <c r="C44" s="1">
        <v>1.286</v>
      </c>
      <c r="D44" s="1">
        <v>1.1389589990380091</v>
      </c>
      <c r="E44" s="1">
        <v>1.3278840916478458</v>
      </c>
      <c r="F44" s="1">
        <v>1.3278840916478458</v>
      </c>
      <c r="G44">
        <v>1.286</v>
      </c>
    </row>
    <row r="45" spans="1:7" x14ac:dyDescent="0.25">
      <c r="A45" s="2">
        <v>42053</v>
      </c>
      <c r="B45" s="1">
        <v>1.345</v>
      </c>
      <c r="C45" s="1">
        <v>1.286</v>
      </c>
      <c r="D45" s="1">
        <v>1.1408715158947746</v>
      </c>
      <c r="E45" s="1">
        <v>1.3280111909862746</v>
      </c>
      <c r="F45" s="1">
        <v>1.3280111909862746</v>
      </c>
      <c r="G45">
        <v>1.286</v>
      </c>
    </row>
    <row r="46" spans="1:7" x14ac:dyDescent="0.25">
      <c r="A46" s="2">
        <v>42055</v>
      </c>
      <c r="B46" s="1">
        <v>1.345</v>
      </c>
      <c r="C46" s="1">
        <v>1.286</v>
      </c>
      <c r="D46" s="1">
        <v>1.1339482418976294</v>
      </c>
      <c r="E46" s="1">
        <v>1.3280692443288442</v>
      </c>
      <c r="F46" s="1">
        <v>1.3280692443288442</v>
      </c>
      <c r="G46">
        <v>1.286</v>
      </c>
    </row>
    <row r="47" spans="1:7" x14ac:dyDescent="0.25">
      <c r="A47" s="2">
        <v>42058</v>
      </c>
      <c r="B47" s="1">
        <v>1.345</v>
      </c>
      <c r="C47" s="1">
        <v>1.286</v>
      </c>
      <c r="D47" s="1">
        <v>1.1364754095495966</v>
      </c>
      <c r="E47" s="1">
        <v>1.3280399002834955</v>
      </c>
      <c r="F47" s="1">
        <v>1.3280399002834955</v>
      </c>
      <c r="G47">
        <v>1.286</v>
      </c>
    </row>
    <row r="48" spans="1:7" x14ac:dyDescent="0.25">
      <c r="A48" s="2">
        <v>42055</v>
      </c>
      <c r="B48" s="1">
        <v>1.345</v>
      </c>
      <c r="C48" s="1">
        <v>1.286</v>
      </c>
      <c r="D48" s="1">
        <v>1.1427631486799614</v>
      </c>
      <c r="E48" s="1">
        <v>1.3280341430211653</v>
      </c>
      <c r="F48" s="1">
        <v>1.3280341430211653</v>
      </c>
      <c r="G48">
        <v>1.286</v>
      </c>
    </row>
    <row r="49" spans="1:7" x14ac:dyDescent="0.25">
      <c r="A49" s="2">
        <v>42058</v>
      </c>
      <c r="B49" s="1">
        <v>1.345</v>
      </c>
      <c r="C49" s="1">
        <v>1.286</v>
      </c>
      <c r="D49" s="1">
        <v>1.1377197955287179</v>
      </c>
      <c r="E49" s="1">
        <v>1.3279753773738185</v>
      </c>
      <c r="F49" s="1">
        <v>1.3279753773738185</v>
      </c>
      <c r="G49">
        <v>1.286</v>
      </c>
    </row>
    <row r="50" spans="1:7" x14ac:dyDescent="0.25">
      <c r="A50" s="2">
        <v>42058</v>
      </c>
      <c r="B50" s="1">
        <v>1.345</v>
      </c>
      <c r="C50" s="1">
        <v>1.286</v>
      </c>
      <c r="D50" s="1">
        <v>1.1377197955287179</v>
      </c>
      <c r="E50" s="1">
        <v>1.3279753773738185</v>
      </c>
      <c r="F50" s="1">
        <v>1.3279753773738185</v>
      </c>
      <c r="G50">
        <v>1.286</v>
      </c>
    </row>
    <row r="51" spans="1:7" x14ac:dyDescent="0.25">
      <c r="A51" s="2">
        <v>42062</v>
      </c>
      <c r="B51" s="1">
        <v>1.345</v>
      </c>
      <c r="C51" s="1">
        <v>1.286</v>
      </c>
      <c r="D51" s="1">
        <v>1.1269680448529791</v>
      </c>
      <c r="E51" s="1">
        <v>1.3280435772617361</v>
      </c>
      <c r="F51" s="1">
        <v>1.3280435772617361</v>
      </c>
      <c r="G51">
        <v>1.286</v>
      </c>
    </row>
    <row r="52" spans="1:7" x14ac:dyDescent="0.25">
      <c r="A52" s="2">
        <v>42069</v>
      </c>
      <c r="B52" s="1">
        <v>1.345</v>
      </c>
      <c r="C52" s="1">
        <v>1.286</v>
      </c>
      <c r="D52" s="1">
        <v>1.101316608620829</v>
      </c>
      <c r="E52" s="1">
        <v>1.3282250637508017</v>
      </c>
      <c r="F52" s="1">
        <v>1.3282250637508017</v>
      </c>
      <c r="G52">
        <v>1.286</v>
      </c>
    </row>
    <row r="53" spans="1:7" x14ac:dyDescent="0.25">
      <c r="A53" s="2">
        <v>42068</v>
      </c>
      <c r="B53" s="1">
        <v>1.345</v>
      </c>
      <c r="C53" s="1">
        <v>1.286</v>
      </c>
      <c r="D53" s="1">
        <v>1.1090224934212187</v>
      </c>
      <c r="E53" s="1">
        <v>1.328233194131786</v>
      </c>
      <c r="F53" s="1">
        <v>1.328233194131786</v>
      </c>
      <c r="G53">
        <v>1.286</v>
      </c>
    </row>
    <row r="54" spans="1:7" x14ac:dyDescent="0.25">
      <c r="A54" s="2">
        <v>42083</v>
      </c>
      <c r="B54" s="1">
        <v>1.345</v>
      </c>
      <c r="C54" s="1">
        <v>1.286</v>
      </c>
      <c r="D54" s="1">
        <v>1.0718629692747395</v>
      </c>
      <c r="E54" s="1">
        <v>1.328281751551067</v>
      </c>
      <c r="F54" s="1">
        <v>1.328281751551067</v>
      </c>
      <c r="G54">
        <v>1.286</v>
      </c>
    </row>
    <row r="55" spans="1:7" x14ac:dyDescent="0.25">
      <c r="A55" s="2">
        <v>42090</v>
      </c>
      <c r="B55" s="1">
        <v>1.345</v>
      </c>
      <c r="C55" s="1">
        <v>1.286</v>
      </c>
      <c r="D55" s="1">
        <v>1.089691349543221</v>
      </c>
      <c r="E55" s="1">
        <v>1.3283042009204538</v>
      </c>
      <c r="F55" s="1">
        <v>1.3283042009204538</v>
      </c>
      <c r="G55">
        <v>1.286</v>
      </c>
    </row>
    <row r="56" spans="1:7" x14ac:dyDescent="0.25">
      <c r="A56" s="2">
        <v>42094</v>
      </c>
      <c r="B56" s="1">
        <v>1.345</v>
      </c>
      <c r="C56" s="1">
        <v>1.286</v>
      </c>
      <c r="D56" s="1">
        <v>1.0788927326241136</v>
      </c>
      <c r="E56" s="1">
        <v>1.3283298774064471</v>
      </c>
      <c r="F56" s="1">
        <v>1.3283298774064471</v>
      </c>
      <c r="G56">
        <v>1.286</v>
      </c>
    </row>
    <row r="57" spans="1:7" x14ac:dyDescent="0.25">
      <c r="A57" s="2">
        <v>42094</v>
      </c>
      <c r="B57" s="1">
        <v>1.345</v>
      </c>
      <c r="C57" s="1">
        <v>1.286</v>
      </c>
      <c r="D57" s="1">
        <v>1.0795798476273835</v>
      </c>
      <c r="E57" s="1">
        <v>1.3282776872119637</v>
      </c>
      <c r="F57" s="1">
        <v>1.3282776872119637</v>
      </c>
      <c r="G57">
        <v>1.286</v>
      </c>
    </row>
    <row r="58" spans="1:7" x14ac:dyDescent="0.25">
      <c r="A58" s="2">
        <v>42102</v>
      </c>
      <c r="B58" s="1">
        <v>1.345</v>
      </c>
      <c r="C58" s="1">
        <v>1.286</v>
      </c>
      <c r="D58" s="1">
        <v>1.0897638116638535</v>
      </c>
      <c r="E58" s="1">
        <v>1.3281606038860845</v>
      </c>
      <c r="F58" s="1">
        <v>1.3281606038860845</v>
      </c>
      <c r="G58">
        <v>1.286</v>
      </c>
    </row>
    <row r="59" spans="1:7" x14ac:dyDescent="0.25">
      <c r="A59" s="2">
        <v>42104</v>
      </c>
      <c r="B59" s="1">
        <v>1.345</v>
      </c>
      <c r="C59" s="1">
        <v>1.286</v>
      </c>
      <c r="D59" s="1">
        <v>1.0605268163141022</v>
      </c>
      <c r="E59" s="1">
        <v>1.3282429815472006</v>
      </c>
      <c r="F59" s="1">
        <v>1.3282429815472006</v>
      </c>
      <c r="G59">
        <v>1.286</v>
      </c>
    </row>
    <row r="60" spans="1:7" x14ac:dyDescent="0.25">
      <c r="A60" s="2">
        <v>42111</v>
      </c>
      <c r="B60" s="1">
        <v>1.345</v>
      </c>
      <c r="C60" s="1">
        <v>1.286</v>
      </c>
      <c r="D60" s="1">
        <v>1.0838790062649699</v>
      </c>
      <c r="E60" s="1">
        <v>1.328223335430788</v>
      </c>
      <c r="F60" s="1">
        <v>1.328223335430788</v>
      </c>
      <c r="G60">
        <v>1.286</v>
      </c>
    </row>
    <row r="61" spans="1:7" x14ac:dyDescent="0.25">
      <c r="A61" s="2">
        <v>42118</v>
      </c>
      <c r="B61" s="1">
        <v>1.345</v>
      </c>
      <c r="C61" s="1">
        <v>1.286</v>
      </c>
      <c r="D61" s="1">
        <v>1.0879225763620515</v>
      </c>
      <c r="E61" s="1">
        <v>1.3283364355605496</v>
      </c>
      <c r="F61" s="1">
        <v>1.3283364355605496</v>
      </c>
      <c r="G61">
        <v>1.286</v>
      </c>
    </row>
    <row r="62" spans="1:7" x14ac:dyDescent="0.25">
      <c r="A62" s="2">
        <v>42124</v>
      </c>
      <c r="B62" s="1">
        <v>1.345</v>
      </c>
      <c r="C62" s="1">
        <v>1.286</v>
      </c>
      <c r="D62" s="1">
        <v>1.1243606310388776</v>
      </c>
      <c r="E62" s="1">
        <v>1.3279874693917488</v>
      </c>
      <c r="F62" s="1">
        <v>1.3279874693917488</v>
      </c>
      <c r="G62">
        <v>1.286</v>
      </c>
    </row>
    <row r="63" spans="1:7" x14ac:dyDescent="0.25">
      <c r="A63" s="2">
        <v>42132</v>
      </c>
      <c r="B63" s="1">
        <v>1.345</v>
      </c>
      <c r="C63" s="1">
        <v>1.286</v>
      </c>
      <c r="D63" s="1">
        <v>1.1286721047114445</v>
      </c>
      <c r="E63" s="1">
        <v>1.3280737402896279</v>
      </c>
      <c r="F63" s="1">
        <v>1.3280737402896279</v>
      </c>
      <c r="G63">
        <v>1.286</v>
      </c>
    </row>
    <row r="64" spans="1:7" x14ac:dyDescent="0.25">
      <c r="A64" s="2">
        <v>42135</v>
      </c>
      <c r="B64" s="1">
        <v>1.345</v>
      </c>
      <c r="C64" s="1">
        <v>1.286</v>
      </c>
      <c r="D64" s="1">
        <v>1.1165570511692999</v>
      </c>
      <c r="E64" s="1">
        <v>1.3280772450318503</v>
      </c>
      <c r="F64" s="1">
        <v>1.3280772450318503</v>
      </c>
      <c r="G64">
        <v>1.286</v>
      </c>
    </row>
    <row r="65" spans="1:7" x14ac:dyDescent="0.25">
      <c r="A65" s="2">
        <v>42139</v>
      </c>
      <c r="B65" s="1">
        <v>1.345</v>
      </c>
      <c r="C65" s="1">
        <v>1.286</v>
      </c>
      <c r="D65" s="1">
        <v>1.1363699154491276</v>
      </c>
      <c r="E65" s="1">
        <v>1.3280544553082156</v>
      </c>
      <c r="F65" s="1">
        <v>1.3280544553082156</v>
      </c>
      <c r="G65">
        <v>1.286</v>
      </c>
    </row>
    <row r="66" spans="1:7" x14ac:dyDescent="0.25">
      <c r="A66" s="2">
        <v>42146</v>
      </c>
      <c r="B66" s="1">
        <v>1.345</v>
      </c>
      <c r="C66" s="1">
        <v>1.286</v>
      </c>
      <c r="D66" s="1">
        <v>1.1212638105083932</v>
      </c>
      <c r="E66" s="1">
        <v>1.3280056705944774</v>
      </c>
      <c r="F66" s="1">
        <v>1.3280056705944774</v>
      </c>
      <c r="G66">
        <v>1.286</v>
      </c>
    </row>
    <row r="67" spans="1:7" x14ac:dyDescent="0.25">
      <c r="A67" s="2">
        <v>42153</v>
      </c>
      <c r="B67" s="1">
        <v>1.345</v>
      </c>
      <c r="C67" s="1">
        <v>1.286</v>
      </c>
      <c r="D67" s="1">
        <v>1.1011206717279567</v>
      </c>
      <c r="E67" s="1">
        <v>1.328102659808359</v>
      </c>
      <c r="F67" s="1">
        <v>1.328102659808359</v>
      </c>
      <c r="G67">
        <v>1.286</v>
      </c>
    </row>
    <row r="68" spans="1:7" x14ac:dyDescent="0.25">
      <c r="A68" s="2">
        <v>42160</v>
      </c>
      <c r="B68" s="1">
        <v>1.345</v>
      </c>
      <c r="C68" s="1">
        <v>1.286</v>
      </c>
      <c r="D68" s="1">
        <v>1.1122898020051781</v>
      </c>
      <c r="E68" s="1">
        <v>1.3280830875301699</v>
      </c>
      <c r="F68" s="1">
        <v>1.3280830875301699</v>
      </c>
      <c r="G68">
        <v>1.286</v>
      </c>
    </row>
    <row r="69" spans="1:7" x14ac:dyDescent="0.25">
      <c r="A69" s="2">
        <v>42164</v>
      </c>
      <c r="B69" s="1">
        <v>1.345</v>
      </c>
      <c r="C69" s="1">
        <v>1.286</v>
      </c>
      <c r="D69" s="1">
        <v>1.1302162519781154</v>
      </c>
      <c r="E69" s="1">
        <v>1.3279439934642849</v>
      </c>
      <c r="F69" s="1">
        <v>1.3279439934642849</v>
      </c>
      <c r="G69">
        <v>1.286</v>
      </c>
    </row>
    <row r="70" spans="1:7" x14ac:dyDescent="0.25">
      <c r="A70" s="2">
        <v>42095</v>
      </c>
      <c r="B70" s="1">
        <v>1.345</v>
      </c>
      <c r="C70" s="1">
        <v>1.286</v>
      </c>
      <c r="D70" s="1">
        <v>1.0815641051954781</v>
      </c>
      <c r="E70" s="1">
        <v>1.3282306815476534</v>
      </c>
      <c r="F70" s="1">
        <v>1.3282306815476534</v>
      </c>
      <c r="G70">
        <v>1.286</v>
      </c>
    </row>
    <row r="71" spans="1:7" x14ac:dyDescent="0.25">
      <c r="A71" s="2">
        <v>42131</v>
      </c>
      <c r="B71" s="1">
        <v>1.345</v>
      </c>
      <c r="C71" s="1">
        <v>1.286</v>
      </c>
      <c r="D71" s="1">
        <v>1.1297201864725441</v>
      </c>
      <c r="E71" s="1">
        <v>1.3279988142352559</v>
      </c>
      <c r="F71" s="1">
        <v>1.3279988142352559</v>
      </c>
      <c r="G71">
        <v>1.286</v>
      </c>
    </row>
    <row r="72" spans="1:7" x14ac:dyDescent="0.25">
      <c r="A72" s="2">
        <v>42143</v>
      </c>
      <c r="B72" s="1">
        <v>1.345</v>
      </c>
      <c r="C72" s="1">
        <v>1.286</v>
      </c>
      <c r="D72" s="1">
        <v>1.1172651550036803</v>
      </c>
      <c r="E72" s="1">
        <v>1.3280331314898279</v>
      </c>
      <c r="F72" s="1">
        <v>1.3280331314898279</v>
      </c>
      <c r="G72">
        <v>1.286</v>
      </c>
    </row>
    <row r="73" spans="1:7" x14ac:dyDescent="0.25">
      <c r="A73" s="2">
        <v>42160</v>
      </c>
      <c r="B73" s="1">
        <v>1.345</v>
      </c>
      <c r="C73" s="1">
        <v>1.286</v>
      </c>
      <c r="D73" s="1">
        <v>1.1136843418033966</v>
      </c>
      <c r="E73" s="1">
        <v>1.3280320777823658</v>
      </c>
      <c r="F73" s="1">
        <v>1.3280320777823658</v>
      </c>
      <c r="G73">
        <v>1.286</v>
      </c>
    </row>
    <row r="74" spans="1:7" x14ac:dyDescent="0.25">
      <c r="A74" s="2">
        <v>42164</v>
      </c>
      <c r="B74" s="1">
        <v>1.345</v>
      </c>
      <c r="C74" s="1">
        <v>1.286</v>
      </c>
      <c r="D74" s="1">
        <v>1.1302162519781154</v>
      </c>
      <c r="E74" s="1">
        <v>1.3279439934642849</v>
      </c>
      <c r="F74" s="1">
        <v>1.3279439934642849</v>
      </c>
      <c r="G74">
        <v>1.286</v>
      </c>
    </row>
    <row r="75" spans="1:7" x14ac:dyDescent="0.25">
      <c r="A75" s="2">
        <v>42185</v>
      </c>
      <c r="B75" s="1">
        <v>1.345</v>
      </c>
      <c r="C75" s="1">
        <v>1.286</v>
      </c>
      <c r="D75" s="1">
        <v>1.1208498899595016</v>
      </c>
      <c r="E75" s="1">
        <v>1.3280275406718982</v>
      </c>
      <c r="F75" s="1">
        <v>1.3280275406718982</v>
      </c>
      <c r="G75">
        <v>1.286</v>
      </c>
    </row>
    <row r="76" spans="1:7" x14ac:dyDescent="0.25">
      <c r="A76" s="2">
        <v>42185</v>
      </c>
      <c r="B76" s="1">
        <v>1.345</v>
      </c>
      <c r="C76" s="1">
        <v>1.286</v>
      </c>
      <c r="D76" s="1">
        <v>1.1208498899595016</v>
      </c>
      <c r="E76" s="1">
        <v>1.3280275406718982</v>
      </c>
      <c r="F76" s="1">
        <v>1.3280275406718982</v>
      </c>
      <c r="G76">
        <v>1.286</v>
      </c>
    </row>
    <row r="77" spans="1:7" x14ac:dyDescent="0.25">
      <c r="A77" s="2">
        <v>42207</v>
      </c>
      <c r="B77" s="1">
        <v>1.345</v>
      </c>
      <c r="C77" s="1">
        <v>1.286</v>
      </c>
      <c r="D77" s="1">
        <v>1.0947618743331815</v>
      </c>
      <c r="E77" s="1">
        <v>1.328145950287176</v>
      </c>
      <c r="F77" s="1">
        <v>1.328145950287176</v>
      </c>
      <c r="G77">
        <v>1.286</v>
      </c>
    </row>
    <row r="78" spans="1:7" x14ac:dyDescent="0.25">
      <c r="A78" s="2">
        <v>42216</v>
      </c>
      <c r="B78" s="1">
        <v>1.345</v>
      </c>
      <c r="C78" s="1">
        <v>1.286</v>
      </c>
      <c r="D78" s="1">
        <v>1.0997990245867546</v>
      </c>
      <c r="E78" s="1">
        <v>1.328085659379554</v>
      </c>
      <c r="F78" s="1">
        <v>1.328085659379554</v>
      </c>
      <c r="G78">
        <v>1.286</v>
      </c>
    </row>
    <row r="79" spans="1:7" x14ac:dyDescent="0.25">
      <c r="A79" s="2">
        <v>42226</v>
      </c>
      <c r="B79" s="1">
        <v>1.345</v>
      </c>
      <c r="C79" s="1">
        <v>1.286</v>
      </c>
      <c r="D79" s="1">
        <v>1.0985077500450713</v>
      </c>
      <c r="E79" s="1">
        <v>1.3280758122340774</v>
      </c>
      <c r="F79" s="1">
        <v>1.3280758122340774</v>
      </c>
      <c r="G79">
        <v>1.286</v>
      </c>
    </row>
    <row r="80" spans="1:7" x14ac:dyDescent="0.25">
      <c r="A80" s="2">
        <v>42185</v>
      </c>
      <c r="B80" s="1">
        <v>1.345</v>
      </c>
      <c r="C80" s="1">
        <v>1.286</v>
      </c>
      <c r="D80" s="1">
        <v>1.1172201111215732</v>
      </c>
      <c r="E80" s="1">
        <v>1.3280389489279167</v>
      </c>
      <c r="F80" s="1">
        <v>1.3280389489279167</v>
      </c>
      <c r="G80">
        <v>1.286</v>
      </c>
    </row>
    <row r="81" spans="1:7" x14ac:dyDescent="0.25">
      <c r="A81" s="2">
        <v>42247</v>
      </c>
      <c r="B81" s="1">
        <v>1.345</v>
      </c>
      <c r="C81" s="1">
        <v>1.286</v>
      </c>
      <c r="D81" s="1">
        <v>1.121417176044796</v>
      </c>
      <c r="E81" s="1">
        <v>1.328037833513364</v>
      </c>
      <c r="F81" s="1">
        <v>1.328037833513364</v>
      </c>
      <c r="G81">
        <v>1.286</v>
      </c>
    </row>
    <row r="82" spans="1:7" x14ac:dyDescent="0.25">
      <c r="A82" s="2">
        <v>42247</v>
      </c>
      <c r="B82" s="1">
        <v>1.345</v>
      </c>
      <c r="C82" s="1">
        <v>1.286</v>
      </c>
      <c r="D82" s="1">
        <v>1.121417176044796</v>
      </c>
      <c r="E82" s="1">
        <v>1.328037833513364</v>
      </c>
      <c r="F82" s="1">
        <v>1.328037833513364</v>
      </c>
      <c r="G82">
        <v>1.286</v>
      </c>
    </row>
    <row r="83" spans="1:7" x14ac:dyDescent="0.25">
      <c r="A83" s="2">
        <v>42247</v>
      </c>
      <c r="B83" s="1">
        <v>1.345</v>
      </c>
      <c r="C83" s="1">
        <v>1.286</v>
      </c>
      <c r="D83" s="1">
        <v>1.1274862167903685</v>
      </c>
      <c r="E83" s="1">
        <v>1.3280597305751822</v>
      </c>
      <c r="F83" s="1">
        <v>1.3280597305751822</v>
      </c>
      <c r="G83">
        <v>1.286</v>
      </c>
    </row>
    <row r="84" spans="1:7" x14ac:dyDescent="0.25">
      <c r="A84" s="2">
        <v>42247</v>
      </c>
      <c r="B84" s="1">
        <v>1.345</v>
      </c>
      <c r="C84" s="1">
        <v>1.286</v>
      </c>
      <c r="D84" s="1">
        <v>1.1274862167903685</v>
      </c>
      <c r="E84" s="1">
        <v>1.3280597305751822</v>
      </c>
      <c r="F84" s="1">
        <v>1.3280597305751822</v>
      </c>
      <c r="G84">
        <v>1.286</v>
      </c>
    </row>
    <row r="85" spans="1:7" x14ac:dyDescent="0.25">
      <c r="A85" s="2">
        <v>42247</v>
      </c>
      <c r="B85" s="1">
        <v>1.345</v>
      </c>
      <c r="C85" s="1">
        <v>1.286</v>
      </c>
      <c r="D85" s="1">
        <v>1.1274862167903685</v>
      </c>
      <c r="E85" s="1">
        <v>1.3280597305751822</v>
      </c>
      <c r="F85" s="1">
        <v>1.3280597305751822</v>
      </c>
      <c r="G85">
        <v>1.286</v>
      </c>
    </row>
    <row r="86" spans="1:7" x14ac:dyDescent="0.25">
      <c r="A86" s="2">
        <v>42268</v>
      </c>
      <c r="B86" s="1">
        <v>1.345</v>
      </c>
      <c r="C86" s="1">
        <v>1.286</v>
      </c>
      <c r="D86" s="1">
        <v>1.119613198746892</v>
      </c>
      <c r="E86" s="1">
        <v>1.3280398412294581</v>
      </c>
      <c r="F86" s="1">
        <v>1.3280398412294581</v>
      </c>
      <c r="G86">
        <v>1.286</v>
      </c>
    </row>
    <row r="87" spans="1:7" x14ac:dyDescent="0.25">
      <c r="A87" s="2">
        <v>42268</v>
      </c>
      <c r="B87" s="1">
        <v>1.345</v>
      </c>
      <c r="C87" s="1">
        <v>1.286</v>
      </c>
      <c r="D87" s="1">
        <v>1.119613198746892</v>
      </c>
      <c r="E87" s="1">
        <v>1.3280398412294581</v>
      </c>
      <c r="F87" s="1">
        <v>1.3280398412294581</v>
      </c>
      <c r="G87">
        <v>1.286</v>
      </c>
    </row>
    <row r="88" spans="1:7" x14ac:dyDescent="0.25">
      <c r="A88" s="2">
        <v>42187</v>
      </c>
      <c r="B88" s="1">
        <v>1.345</v>
      </c>
      <c r="C88" s="1">
        <v>1.286</v>
      </c>
      <c r="D88" s="1">
        <v>1.1102706981372774</v>
      </c>
      <c r="E88" s="1">
        <v>1.3280810177477629</v>
      </c>
      <c r="F88" s="1">
        <v>1.3280810177477629</v>
      </c>
      <c r="G88">
        <v>1.286</v>
      </c>
    </row>
    <row r="89" spans="1:7" x14ac:dyDescent="0.25">
      <c r="A89" s="2">
        <v>42188</v>
      </c>
      <c r="B89" s="1">
        <v>1.345</v>
      </c>
      <c r="C89" s="1">
        <v>1.286</v>
      </c>
      <c r="D89" s="1">
        <v>1.1132967390995336</v>
      </c>
      <c r="E89" s="1">
        <v>1.3280752137911516</v>
      </c>
      <c r="F89" s="1">
        <v>1.3280752137911516</v>
      </c>
      <c r="G89">
        <v>1.286</v>
      </c>
    </row>
    <row r="90" spans="1:7" x14ac:dyDescent="0.25">
      <c r="A90" s="2">
        <v>42192</v>
      </c>
      <c r="B90" s="1">
        <v>1.345</v>
      </c>
      <c r="C90" s="1">
        <v>1.286</v>
      </c>
      <c r="D90" s="1">
        <v>1.1030243012715797</v>
      </c>
      <c r="E90" s="1">
        <v>1.3281198692601668</v>
      </c>
      <c r="F90" s="1">
        <v>1.3281198692601668</v>
      </c>
      <c r="G90">
        <v>1.286</v>
      </c>
    </row>
    <row r="91" spans="1:7" x14ac:dyDescent="0.25">
      <c r="A91" s="2">
        <v>42202</v>
      </c>
      <c r="B91" s="1">
        <v>1.345</v>
      </c>
      <c r="C91" s="1">
        <v>1.286</v>
      </c>
      <c r="D91" s="1">
        <v>1.0845438595733137</v>
      </c>
      <c r="E91" s="1">
        <v>1.3281210924986822</v>
      </c>
      <c r="F91" s="1">
        <v>1.3281210924986822</v>
      </c>
      <c r="G91">
        <v>1.286</v>
      </c>
    </row>
    <row r="92" spans="1:7" x14ac:dyDescent="0.25">
      <c r="A92" s="2">
        <v>42221</v>
      </c>
      <c r="B92" s="1">
        <v>1.345</v>
      </c>
      <c r="C92" s="1">
        <v>1.286</v>
      </c>
      <c r="D92" s="1">
        <v>1.0918906809032889</v>
      </c>
      <c r="E92" s="1">
        <v>1.3280792204956537</v>
      </c>
      <c r="F92" s="1">
        <v>1.3280792204956537</v>
      </c>
      <c r="G92">
        <v>1.286</v>
      </c>
    </row>
    <row r="93" spans="1:7" x14ac:dyDescent="0.25">
      <c r="A93" s="2">
        <v>42268</v>
      </c>
      <c r="B93" s="1">
        <v>1.345</v>
      </c>
      <c r="C93" s="1">
        <v>1.286</v>
      </c>
      <c r="D93" s="1">
        <v>1.119613198746892</v>
      </c>
      <c r="E93" s="1">
        <v>1.3280398412294581</v>
      </c>
      <c r="F93" s="1">
        <v>1.3280398412294581</v>
      </c>
      <c r="G93">
        <v>1.286</v>
      </c>
    </row>
    <row r="94" spans="1:7" x14ac:dyDescent="0.25">
      <c r="A94" s="2">
        <v>42268</v>
      </c>
      <c r="B94" s="1">
        <v>1.345</v>
      </c>
      <c r="C94" s="1">
        <v>1.286</v>
      </c>
      <c r="D94" s="1">
        <v>1.119613198746892</v>
      </c>
      <c r="E94" s="1">
        <v>1.3280398412294581</v>
      </c>
      <c r="F94" s="1">
        <v>1.3280398412294581</v>
      </c>
      <c r="G94">
        <v>1.286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I112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41887</v>
      </c>
      <c r="B2" s="1">
        <v>1.34</v>
      </c>
      <c r="C2" s="1">
        <v>1.2549999999999999</v>
      </c>
      <c r="D2" s="1">
        <v>1.3060490415025068</v>
      </c>
      <c r="E2" s="1">
        <v>1.3212602930629451</v>
      </c>
      <c r="F2" s="1">
        <v>1.3212602930629451</v>
      </c>
      <c r="G2">
        <v>1.2549999999999999</v>
      </c>
    </row>
    <row r="3" spans="1:9" x14ac:dyDescent="0.25">
      <c r="A3" s="2">
        <v>41890</v>
      </c>
      <c r="B3" s="1">
        <v>1.34</v>
      </c>
      <c r="C3" s="1">
        <v>1.2549999999999999</v>
      </c>
      <c r="D3" s="1">
        <v>1.3033306634491899</v>
      </c>
      <c r="E3" s="1">
        <v>1.32090521583679</v>
      </c>
      <c r="F3" s="1">
        <v>1.32090521583679</v>
      </c>
      <c r="G3">
        <v>1.2549999999999999</v>
      </c>
    </row>
    <row r="4" spans="1:9" x14ac:dyDescent="0.25">
      <c r="A4" s="2">
        <v>41890</v>
      </c>
      <c r="B4" s="1">
        <v>1.34</v>
      </c>
      <c r="C4" s="1">
        <v>1.2549999999999999</v>
      </c>
      <c r="D4" s="1">
        <v>1.3040184840408162</v>
      </c>
      <c r="E4" s="1">
        <v>1.3210238686765812</v>
      </c>
      <c r="F4" s="1">
        <v>1.3210238686765812</v>
      </c>
      <c r="G4">
        <v>1.2549999999999999</v>
      </c>
    </row>
    <row r="5" spans="1:9" x14ac:dyDescent="0.25">
      <c r="A5" s="2">
        <v>41894</v>
      </c>
      <c r="B5" s="1">
        <v>1.34</v>
      </c>
      <c r="C5" s="1">
        <v>1.2549999999999999</v>
      </c>
      <c r="D5" s="1">
        <v>1.3042871217902263</v>
      </c>
      <c r="E5" s="1">
        <v>1.3213324134165607</v>
      </c>
      <c r="F5" s="1">
        <v>1.3213324134165607</v>
      </c>
      <c r="G5">
        <v>1.2549999999999999</v>
      </c>
    </row>
    <row r="6" spans="1:9" x14ac:dyDescent="0.25">
      <c r="A6" s="2">
        <v>41897</v>
      </c>
      <c r="B6" s="1">
        <v>1.34</v>
      </c>
      <c r="C6" s="1">
        <v>1.2549999999999999</v>
      </c>
      <c r="D6" s="1">
        <v>1.3019400580896487</v>
      </c>
      <c r="E6" s="1">
        <v>1.3209463836292392</v>
      </c>
      <c r="F6" s="1">
        <v>1.3209463836292392</v>
      </c>
      <c r="G6">
        <v>1.2549999999999999</v>
      </c>
    </row>
    <row r="7" spans="1:9" x14ac:dyDescent="0.25">
      <c r="A7" s="2">
        <v>41898</v>
      </c>
      <c r="B7" s="1">
        <v>1.34</v>
      </c>
      <c r="C7" s="1">
        <v>1.2549999999999999</v>
      </c>
      <c r="D7" s="1">
        <v>1.3037803000173229</v>
      </c>
      <c r="E7" s="1">
        <v>1.3214099186689789</v>
      </c>
      <c r="F7" s="1">
        <v>1.3214099186689789</v>
      </c>
      <c r="G7">
        <v>1.2549999999999999</v>
      </c>
    </row>
    <row r="8" spans="1:9" x14ac:dyDescent="0.25">
      <c r="A8" s="2">
        <v>41901</v>
      </c>
      <c r="B8" s="1">
        <v>1.34</v>
      </c>
      <c r="C8" s="1">
        <v>1.2549999999999999</v>
      </c>
      <c r="D8" s="1">
        <v>1.2978971387725358</v>
      </c>
      <c r="E8" s="1">
        <v>1.3196402110043248</v>
      </c>
      <c r="F8" s="1">
        <v>1.3196402110043248</v>
      </c>
      <c r="G8">
        <v>1.2549999999999999</v>
      </c>
    </row>
    <row r="9" spans="1:9" x14ac:dyDescent="0.25">
      <c r="A9" s="2">
        <v>41908</v>
      </c>
      <c r="B9" s="1">
        <v>1.34</v>
      </c>
      <c r="C9" s="1">
        <v>1.2549999999999999</v>
      </c>
      <c r="D9" s="1">
        <v>1.2821598742322438</v>
      </c>
      <c r="E9" s="1">
        <v>1.3179948634312759</v>
      </c>
      <c r="F9" s="1">
        <v>1.3179948634312759</v>
      </c>
      <c r="G9">
        <v>1.2549999999999999</v>
      </c>
    </row>
    <row r="10" spans="1:9" x14ac:dyDescent="0.25">
      <c r="A10" s="2">
        <v>41912</v>
      </c>
      <c r="B10" s="1">
        <v>1.34</v>
      </c>
      <c r="C10" s="1">
        <v>1.2549999999999999</v>
      </c>
      <c r="D10" s="1">
        <v>1.2712930948491512</v>
      </c>
      <c r="E10" s="1">
        <v>1.3168259914553508</v>
      </c>
      <c r="F10" s="1">
        <v>1.3168259914553508</v>
      </c>
      <c r="G10">
        <v>1.2549999999999999</v>
      </c>
    </row>
    <row r="11" spans="1:9" x14ac:dyDescent="0.25">
      <c r="A11" s="2">
        <v>41915</v>
      </c>
      <c r="B11" s="1">
        <v>1.34</v>
      </c>
      <c r="C11" s="1">
        <v>1.2549999999999999</v>
      </c>
      <c r="D11" s="1">
        <v>1.2612899344661626</v>
      </c>
      <c r="E11" s="1">
        <v>1.3148990467913355</v>
      </c>
      <c r="F11" s="1">
        <v>1.3148990467913355</v>
      </c>
      <c r="G11">
        <v>1.2549999999999999</v>
      </c>
    </row>
    <row r="12" spans="1:9" x14ac:dyDescent="0.25">
      <c r="A12" s="2">
        <v>41921</v>
      </c>
      <c r="B12" s="1">
        <v>1.34</v>
      </c>
      <c r="C12" s="1">
        <v>1.2549999999999999</v>
      </c>
      <c r="D12" s="1">
        <v>1.2826488002606331</v>
      </c>
      <c r="E12" s="1">
        <v>1.3167966020175068</v>
      </c>
      <c r="F12" s="1">
        <v>1.3167966020175068</v>
      </c>
      <c r="G12">
        <v>1.2549999999999999</v>
      </c>
    </row>
    <row r="13" spans="1:9" x14ac:dyDescent="0.25">
      <c r="A13" s="2">
        <v>41922</v>
      </c>
      <c r="B13" s="1">
        <v>1.34</v>
      </c>
      <c r="C13" s="1">
        <v>1.2549999999999999</v>
      </c>
      <c r="D13" s="1">
        <v>1.2699480787043791</v>
      </c>
      <c r="E13" s="1">
        <v>1.3156515765638788</v>
      </c>
      <c r="F13" s="1">
        <v>1.3156515765638788</v>
      </c>
      <c r="G13">
        <v>1.2549999999999999</v>
      </c>
    </row>
    <row r="14" spans="1:9" x14ac:dyDescent="0.25">
      <c r="A14" s="2">
        <v>41929</v>
      </c>
      <c r="B14" s="1">
        <v>1.34</v>
      </c>
      <c r="C14" s="1">
        <v>1.2549999999999999</v>
      </c>
      <c r="D14" s="1">
        <v>1.2858500749793997</v>
      </c>
      <c r="E14" s="1">
        <v>1.3176909907546266</v>
      </c>
      <c r="F14" s="1">
        <v>1.3176909907546266</v>
      </c>
      <c r="G14">
        <v>1.2549999999999999</v>
      </c>
    </row>
    <row r="15" spans="1:9" x14ac:dyDescent="0.25">
      <c r="A15" s="2">
        <v>41936</v>
      </c>
      <c r="B15" s="1">
        <v>1.34</v>
      </c>
      <c r="C15" s="1">
        <v>1.2549999999999999</v>
      </c>
      <c r="D15" s="1">
        <v>1.273331083008147</v>
      </c>
      <c r="E15" s="1">
        <v>1.3157707950110105</v>
      </c>
      <c r="F15" s="1">
        <v>1.3157707950110105</v>
      </c>
      <c r="G15">
        <v>1.2549999999999999</v>
      </c>
    </row>
    <row r="16" spans="1:9" x14ac:dyDescent="0.25">
      <c r="A16" s="2">
        <v>41943</v>
      </c>
      <c r="B16" s="1">
        <v>1.34</v>
      </c>
      <c r="C16" s="1">
        <v>1.2549999999999999</v>
      </c>
      <c r="D16" s="1">
        <v>1.2615785821656211</v>
      </c>
      <c r="E16" s="1">
        <v>1.3137257528724531</v>
      </c>
      <c r="F16" s="1">
        <v>1.3137257528724531</v>
      </c>
      <c r="G16">
        <v>1.2549999999999999</v>
      </c>
    </row>
    <row r="17" spans="1:7" x14ac:dyDescent="0.25">
      <c r="A17" s="2">
        <v>41943</v>
      </c>
      <c r="B17" s="1">
        <v>1.34</v>
      </c>
      <c r="C17" s="1">
        <v>1.2549999999999999</v>
      </c>
      <c r="D17" s="1">
        <v>1.258254655195193</v>
      </c>
      <c r="E17" s="1">
        <v>1.3135083283094429</v>
      </c>
      <c r="F17" s="1">
        <v>1.3135083283094429</v>
      </c>
      <c r="G17">
        <v>1.2549999999999999</v>
      </c>
    </row>
    <row r="18" spans="1:7" x14ac:dyDescent="0.25">
      <c r="A18" s="2">
        <v>41950</v>
      </c>
      <c r="B18" s="1">
        <v>1.34</v>
      </c>
      <c r="C18" s="1">
        <v>1.2549999999999999</v>
      </c>
      <c r="D18" s="1">
        <v>1.2450319375014665</v>
      </c>
      <c r="E18" s="1">
        <v>1.3133022867055069</v>
      </c>
      <c r="F18" s="1">
        <v>1.3133022867055069</v>
      </c>
      <c r="G18">
        <v>1.2549999999999999</v>
      </c>
    </row>
    <row r="19" spans="1:7" x14ac:dyDescent="0.25">
      <c r="A19" s="2">
        <v>41957</v>
      </c>
      <c r="B19" s="1">
        <v>1.34</v>
      </c>
      <c r="C19" s="1">
        <v>1.2549999999999999</v>
      </c>
      <c r="D19" s="1">
        <v>1.2482815195253119</v>
      </c>
      <c r="E19" s="1">
        <v>1.3125172106663112</v>
      </c>
      <c r="F19" s="1">
        <v>1.3125172106663112</v>
      </c>
      <c r="G19">
        <v>1.2549999999999999</v>
      </c>
    </row>
    <row r="20" spans="1:7" x14ac:dyDescent="0.25">
      <c r="A20" s="2">
        <v>41964</v>
      </c>
      <c r="B20" s="1">
        <v>1.34</v>
      </c>
      <c r="C20" s="1">
        <v>1.2549999999999999</v>
      </c>
      <c r="D20" s="1">
        <v>1.2483964698774215</v>
      </c>
      <c r="E20" s="1">
        <v>1.3133794368975993</v>
      </c>
      <c r="F20" s="1">
        <v>1.3133794368975993</v>
      </c>
      <c r="G20">
        <v>1.2549999999999999</v>
      </c>
    </row>
    <row r="21" spans="1:7" x14ac:dyDescent="0.25">
      <c r="A21" s="2">
        <v>41967</v>
      </c>
      <c r="B21" s="1">
        <v>1.34</v>
      </c>
      <c r="C21" s="1">
        <v>1.2549999999999999</v>
      </c>
      <c r="D21" s="1">
        <v>1.2458074496886116</v>
      </c>
      <c r="E21" s="1">
        <v>1.3133715406331012</v>
      </c>
      <c r="F21" s="1">
        <v>1.3133715406331012</v>
      </c>
      <c r="G21">
        <v>1.2549999999999999</v>
      </c>
    </row>
    <row r="22" spans="1:7" x14ac:dyDescent="0.25">
      <c r="A22" s="2">
        <v>41969</v>
      </c>
      <c r="B22" s="1">
        <v>1.34</v>
      </c>
      <c r="C22" s="1">
        <v>1.2549999999999999</v>
      </c>
      <c r="D22" s="1">
        <v>1.2509145227204241</v>
      </c>
      <c r="E22" s="1">
        <v>1.3137442189173487</v>
      </c>
      <c r="F22" s="1">
        <v>1.3137442189173487</v>
      </c>
      <c r="G22">
        <v>1.2549999999999999</v>
      </c>
    </row>
    <row r="23" spans="1:7" x14ac:dyDescent="0.25">
      <c r="A23" s="2">
        <v>41971</v>
      </c>
      <c r="B23" s="1">
        <v>1.34</v>
      </c>
      <c r="C23" s="1">
        <v>1.2549999999999999</v>
      </c>
      <c r="D23" s="1">
        <v>1.2510421786197872</v>
      </c>
      <c r="E23" s="1">
        <v>1.3138305978941724</v>
      </c>
      <c r="F23" s="1">
        <v>1.3138305978941724</v>
      </c>
      <c r="G23">
        <v>1.2549999999999999</v>
      </c>
    </row>
    <row r="24" spans="1:7" x14ac:dyDescent="0.25">
      <c r="A24" s="2">
        <v>41976</v>
      </c>
      <c r="B24" s="1">
        <v>1.34</v>
      </c>
      <c r="C24" s="1">
        <v>1.2549999999999999</v>
      </c>
      <c r="D24" s="1">
        <v>1.2366684584079926</v>
      </c>
      <c r="E24" s="1">
        <v>1.3134534518933139</v>
      </c>
      <c r="F24" s="1">
        <v>1.3134534518933139</v>
      </c>
      <c r="G24">
        <v>1.2549999999999999</v>
      </c>
    </row>
    <row r="25" spans="1:7" x14ac:dyDescent="0.25">
      <c r="A25" s="2">
        <v>41985</v>
      </c>
      <c r="B25" s="1">
        <v>1.34</v>
      </c>
      <c r="C25" s="1">
        <v>1.2549999999999999</v>
      </c>
      <c r="D25" s="1">
        <v>1.2519389240182495</v>
      </c>
      <c r="E25" s="1">
        <v>1.3137481279302756</v>
      </c>
      <c r="F25" s="1">
        <v>1.3137481279302756</v>
      </c>
      <c r="G25">
        <v>1.2549999999999999</v>
      </c>
    </row>
    <row r="26" spans="1:7" x14ac:dyDescent="0.25">
      <c r="A26" s="2">
        <v>41992</v>
      </c>
      <c r="B26" s="1">
        <v>1.34</v>
      </c>
      <c r="C26" s="1">
        <v>1.2549999999999999</v>
      </c>
      <c r="D26" s="1">
        <v>1.235531401803442</v>
      </c>
      <c r="E26" s="1">
        <v>1.3128793778537016</v>
      </c>
      <c r="F26" s="1">
        <v>1.3128793778537016</v>
      </c>
      <c r="G26">
        <v>1.2549999999999999</v>
      </c>
    </row>
    <row r="27" spans="1:7" x14ac:dyDescent="0.25">
      <c r="A27" s="2">
        <v>42004</v>
      </c>
      <c r="B27" s="1">
        <v>1.34</v>
      </c>
      <c r="C27" s="1">
        <v>1.2549999999999999</v>
      </c>
      <c r="D27" s="1">
        <v>1.2163366921882079</v>
      </c>
      <c r="E27" s="1">
        <v>1.3128902928637907</v>
      </c>
      <c r="F27" s="1">
        <v>1.3128902928637907</v>
      </c>
      <c r="G27">
        <v>1.2549999999999999</v>
      </c>
    </row>
    <row r="28" spans="1:7" x14ac:dyDescent="0.25">
      <c r="A28" s="2">
        <v>42004</v>
      </c>
      <c r="B28" s="1">
        <v>1.34</v>
      </c>
      <c r="C28" s="1">
        <v>1.2549999999999999</v>
      </c>
      <c r="D28" s="1">
        <v>1.2162519196131631</v>
      </c>
      <c r="E28" s="1">
        <v>1.3101628129653438</v>
      </c>
      <c r="F28" s="1">
        <v>1.3101628129653438</v>
      </c>
      <c r="G28">
        <v>1.2549999999999999</v>
      </c>
    </row>
    <row r="29" spans="1:7" x14ac:dyDescent="0.25">
      <c r="A29" s="2">
        <v>42004</v>
      </c>
      <c r="B29" s="1">
        <v>1.34</v>
      </c>
      <c r="C29" s="1">
        <v>1.2549999999999999</v>
      </c>
      <c r="D29" s="1">
        <v>1.2162519196131631</v>
      </c>
      <c r="E29" s="1">
        <v>1.3101628129653438</v>
      </c>
      <c r="F29" s="1">
        <v>1.3101628129653438</v>
      </c>
      <c r="G29">
        <v>1.2549999999999999</v>
      </c>
    </row>
    <row r="30" spans="1:7" x14ac:dyDescent="0.25">
      <c r="A30" s="2">
        <v>42004</v>
      </c>
      <c r="B30" s="1">
        <v>1.34</v>
      </c>
      <c r="C30" s="1">
        <v>1.2549999999999999</v>
      </c>
      <c r="D30" s="1">
        <v>1.2162519196131631</v>
      </c>
      <c r="E30" s="1">
        <v>1.3101628129653438</v>
      </c>
      <c r="F30" s="1">
        <v>1.3101628129653438</v>
      </c>
      <c r="G30">
        <v>1.2549999999999999</v>
      </c>
    </row>
    <row r="31" spans="1:7" x14ac:dyDescent="0.25">
      <c r="A31" s="2">
        <v>42004</v>
      </c>
      <c r="B31" s="1">
        <v>1.34</v>
      </c>
      <c r="C31" s="1">
        <v>1.2549999999999999</v>
      </c>
      <c r="D31" s="1">
        <v>1.2203973100915086</v>
      </c>
      <c r="E31" s="1">
        <v>1.3114757336355329</v>
      </c>
      <c r="F31" s="1">
        <v>1.3114757336355329</v>
      </c>
      <c r="G31">
        <v>1.2549999999999999</v>
      </c>
    </row>
    <row r="32" spans="1:7" x14ac:dyDescent="0.25">
      <c r="A32" s="2">
        <v>42009</v>
      </c>
      <c r="B32" s="1">
        <v>1.34</v>
      </c>
      <c r="C32" s="1">
        <v>1.2549999999999999</v>
      </c>
      <c r="D32" s="1">
        <v>1.1990025846914256</v>
      </c>
      <c r="E32" s="1">
        <v>1.3108963549861088</v>
      </c>
      <c r="F32" s="1">
        <v>1.3108963549861088</v>
      </c>
      <c r="G32">
        <v>1.2549999999999999</v>
      </c>
    </row>
    <row r="33" spans="1:7" x14ac:dyDescent="0.25">
      <c r="A33" s="2">
        <v>42018</v>
      </c>
      <c r="B33" s="1">
        <v>1.34</v>
      </c>
      <c r="C33" s="1">
        <v>1.2549999999999999</v>
      </c>
      <c r="D33" s="1">
        <v>1.1833832058488509</v>
      </c>
      <c r="E33" s="1">
        <v>1.31065029923661</v>
      </c>
      <c r="F33" s="1">
        <v>1.31065029923661</v>
      </c>
      <c r="G33">
        <v>1.2549999999999999</v>
      </c>
    </row>
    <row r="34" spans="1:7" x14ac:dyDescent="0.25">
      <c r="A34" s="2">
        <v>42027</v>
      </c>
      <c r="B34" s="1">
        <v>1.34</v>
      </c>
      <c r="C34" s="1">
        <v>1.2549999999999999</v>
      </c>
      <c r="D34" s="1">
        <v>1.1333308198705514</v>
      </c>
      <c r="E34" s="1">
        <v>1.3105607985305414</v>
      </c>
      <c r="F34" s="1">
        <v>1.3105607985305414</v>
      </c>
      <c r="G34">
        <v>1.2549999999999999</v>
      </c>
    </row>
    <row r="35" spans="1:7" x14ac:dyDescent="0.25">
      <c r="A35" s="2">
        <v>42031</v>
      </c>
      <c r="B35" s="1">
        <v>1.34</v>
      </c>
      <c r="C35" s="1">
        <v>1.2549999999999999</v>
      </c>
      <c r="D35" s="1">
        <v>1.1364255946266035</v>
      </c>
      <c r="E35" s="1">
        <v>1.3106926675216102</v>
      </c>
      <c r="F35" s="1">
        <v>1.3106926675216102</v>
      </c>
      <c r="G35">
        <v>1.2549999999999999</v>
      </c>
    </row>
    <row r="36" spans="1:7" x14ac:dyDescent="0.25">
      <c r="A36" s="2">
        <v>42032</v>
      </c>
      <c r="B36" s="1">
        <v>1.34</v>
      </c>
      <c r="C36" s="1">
        <v>1.2549999999999999</v>
      </c>
      <c r="D36" s="1">
        <v>1.1398201488127631</v>
      </c>
      <c r="E36" s="1">
        <v>1.3106507143875756</v>
      </c>
      <c r="F36" s="1">
        <v>1.3106507143875756</v>
      </c>
      <c r="G36">
        <v>1.2549999999999999</v>
      </c>
    </row>
    <row r="37" spans="1:7" x14ac:dyDescent="0.25">
      <c r="A37" s="2">
        <v>42034</v>
      </c>
      <c r="B37" s="1">
        <v>1.34</v>
      </c>
      <c r="C37" s="1">
        <v>1.2549999999999999</v>
      </c>
      <c r="D37" s="1">
        <v>1.1345137946261183</v>
      </c>
      <c r="E37" s="1">
        <v>1.3106415126516784</v>
      </c>
      <c r="F37" s="1">
        <v>1.3106415126516784</v>
      </c>
      <c r="G37">
        <v>1.2549999999999999</v>
      </c>
    </row>
    <row r="38" spans="1:7" x14ac:dyDescent="0.25">
      <c r="A38" s="2">
        <v>42034</v>
      </c>
      <c r="B38" s="1">
        <v>1.34</v>
      </c>
      <c r="C38" s="1">
        <v>1.2549999999999999</v>
      </c>
      <c r="D38" s="1">
        <v>1.1345137946261183</v>
      </c>
      <c r="E38" s="1">
        <v>1.3106415126516784</v>
      </c>
      <c r="F38" s="1">
        <v>1.3106415126516784</v>
      </c>
      <c r="G38">
        <v>1.2549999999999999</v>
      </c>
    </row>
    <row r="39" spans="1:7" x14ac:dyDescent="0.25">
      <c r="A39" s="2">
        <v>42041</v>
      </c>
      <c r="B39" s="1">
        <v>1.34</v>
      </c>
      <c r="C39" s="1">
        <v>1.2549999999999999</v>
      </c>
      <c r="D39" s="1">
        <v>1.1432829022993518</v>
      </c>
      <c r="E39" s="1">
        <v>1.3105675482371237</v>
      </c>
      <c r="F39" s="1">
        <v>1.3105675482371237</v>
      </c>
      <c r="G39">
        <v>1.2549999999999999</v>
      </c>
    </row>
    <row r="40" spans="1:7" x14ac:dyDescent="0.25">
      <c r="A40" s="2">
        <v>42047</v>
      </c>
      <c r="B40" s="1">
        <v>1.34</v>
      </c>
      <c r="C40" s="1">
        <v>1.2549999999999999</v>
      </c>
      <c r="D40" s="1">
        <v>1.1399801865646799</v>
      </c>
      <c r="E40" s="1">
        <v>1.3101447377413777</v>
      </c>
      <c r="F40" s="1">
        <v>1.3101447377413777</v>
      </c>
      <c r="G40">
        <v>1.2549999999999999</v>
      </c>
    </row>
    <row r="41" spans="1:7" x14ac:dyDescent="0.25">
      <c r="A41" s="2">
        <v>42051</v>
      </c>
      <c r="B41" s="1">
        <v>1.34</v>
      </c>
      <c r="C41" s="1">
        <v>1.2549999999999999</v>
      </c>
      <c r="D41" s="1">
        <v>1.1484072856407983</v>
      </c>
      <c r="E41" s="1">
        <v>1.3099873877674317</v>
      </c>
      <c r="F41" s="1">
        <v>1.3099873877674317</v>
      </c>
      <c r="G41">
        <v>1.2549999999999999</v>
      </c>
    </row>
    <row r="42" spans="1:7" x14ac:dyDescent="0.25">
      <c r="A42" s="2">
        <v>42052</v>
      </c>
      <c r="B42" s="1">
        <v>1.34</v>
      </c>
      <c r="C42" s="1">
        <v>1.2549999999999999</v>
      </c>
      <c r="D42" s="1">
        <v>1.1407834140389812</v>
      </c>
      <c r="E42" s="1">
        <v>1.3097136033333632</v>
      </c>
      <c r="F42" s="1">
        <v>1.3097136033333632</v>
      </c>
      <c r="G42">
        <v>1.2549999999999999</v>
      </c>
    </row>
    <row r="43" spans="1:7" x14ac:dyDescent="0.25">
      <c r="A43" s="2">
        <v>42053</v>
      </c>
      <c r="B43" s="1">
        <v>1.34</v>
      </c>
      <c r="C43" s="1">
        <v>1.2549999999999999</v>
      </c>
      <c r="D43" s="1">
        <v>1.1428052715216879</v>
      </c>
      <c r="E43" s="1">
        <v>1.3097694939718116</v>
      </c>
      <c r="F43" s="1">
        <v>1.3097694939718116</v>
      </c>
      <c r="G43">
        <v>1.2549999999999999</v>
      </c>
    </row>
    <row r="44" spans="1:7" x14ac:dyDescent="0.25">
      <c r="A44" s="2">
        <v>42055</v>
      </c>
      <c r="B44" s="1">
        <v>1.34</v>
      </c>
      <c r="C44" s="1">
        <v>1.2549999999999999</v>
      </c>
      <c r="D44" s="1">
        <v>1.1358394932629154</v>
      </c>
      <c r="E44" s="1">
        <v>1.3098026468190287</v>
      </c>
      <c r="F44" s="1">
        <v>1.3098026468190287</v>
      </c>
      <c r="G44">
        <v>1.2549999999999999</v>
      </c>
    </row>
    <row r="45" spans="1:7" x14ac:dyDescent="0.25">
      <c r="A45" s="2">
        <v>42058</v>
      </c>
      <c r="B45" s="1">
        <v>1.34</v>
      </c>
      <c r="C45" s="1">
        <v>1.2549999999999999</v>
      </c>
      <c r="D45" s="1">
        <v>1.138344329777875</v>
      </c>
      <c r="E45" s="1">
        <v>1.309650617168248</v>
      </c>
      <c r="F45" s="1">
        <v>1.309650617168248</v>
      </c>
      <c r="G45">
        <v>1.2549999999999999</v>
      </c>
    </row>
    <row r="46" spans="1:7" x14ac:dyDescent="0.25">
      <c r="A46" s="2">
        <v>42055</v>
      </c>
      <c r="B46" s="1">
        <v>1.34</v>
      </c>
      <c r="C46" s="1">
        <v>1.2549999999999999</v>
      </c>
      <c r="D46" s="1">
        <v>1.1446448989583518</v>
      </c>
      <c r="E46" s="1">
        <v>1.3097133807422032</v>
      </c>
      <c r="F46" s="1">
        <v>1.3097133807422032</v>
      </c>
      <c r="G46">
        <v>1.2549999999999999</v>
      </c>
    </row>
    <row r="47" spans="1:7" x14ac:dyDescent="0.25">
      <c r="A47" s="2">
        <v>42058</v>
      </c>
      <c r="B47" s="1">
        <v>1.34</v>
      </c>
      <c r="C47" s="1">
        <v>1.2549999999999999</v>
      </c>
      <c r="D47" s="1">
        <v>1.1395736829357916</v>
      </c>
      <c r="E47" s="1">
        <v>1.3097771387167214</v>
      </c>
      <c r="F47" s="1">
        <v>1.3097771387167214</v>
      </c>
      <c r="G47">
        <v>1.2549999999999999</v>
      </c>
    </row>
    <row r="48" spans="1:7" x14ac:dyDescent="0.25">
      <c r="A48" s="2">
        <v>42058</v>
      </c>
      <c r="B48" s="1">
        <v>1.34</v>
      </c>
      <c r="C48" s="1">
        <v>1.2549999999999999</v>
      </c>
      <c r="D48" s="1">
        <v>1.1395736829357916</v>
      </c>
      <c r="E48" s="1">
        <v>1.3097771387167214</v>
      </c>
      <c r="F48" s="1">
        <v>1.3097771387167214</v>
      </c>
      <c r="G48">
        <v>1.2549999999999999</v>
      </c>
    </row>
    <row r="49" spans="1:7" x14ac:dyDescent="0.25">
      <c r="A49" s="2">
        <v>42062</v>
      </c>
      <c r="B49" s="1">
        <v>1.34</v>
      </c>
      <c r="C49" s="1">
        <v>1.2549999999999999</v>
      </c>
      <c r="D49" s="1">
        <v>1.1287983503849082</v>
      </c>
      <c r="E49" s="1">
        <v>1.3099545183685748</v>
      </c>
      <c r="F49" s="1">
        <v>1.3099545183685748</v>
      </c>
      <c r="G49">
        <v>1.2549999999999999</v>
      </c>
    </row>
    <row r="50" spans="1:7" x14ac:dyDescent="0.25">
      <c r="A50" s="2">
        <v>42069</v>
      </c>
      <c r="B50" s="1">
        <v>1.34</v>
      </c>
      <c r="C50" s="1">
        <v>1.2549999999999999</v>
      </c>
      <c r="D50" s="1">
        <v>1.1030042486249634</v>
      </c>
      <c r="E50" s="1">
        <v>1.3100040558274102</v>
      </c>
      <c r="F50" s="1">
        <v>1.3100040558274102</v>
      </c>
      <c r="G50">
        <v>1.2549999999999999</v>
      </c>
    </row>
    <row r="51" spans="1:7" x14ac:dyDescent="0.25">
      <c r="A51" s="2">
        <v>42068</v>
      </c>
      <c r="B51" s="1">
        <v>1.34</v>
      </c>
      <c r="C51" s="1">
        <v>1.2549999999999999</v>
      </c>
      <c r="D51" s="1">
        <v>1.110769731582282</v>
      </c>
      <c r="E51" s="1">
        <v>1.310038764203175</v>
      </c>
      <c r="F51" s="1">
        <v>1.310038764203175</v>
      </c>
      <c r="G51">
        <v>1.2549999999999999</v>
      </c>
    </row>
    <row r="52" spans="1:7" x14ac:dyDescent="0.25">
      <c r="A52" s="2">
        <v>42083</v>
      </c>
      <c r="B52" s="1">
        <v>1.34</v>
      </c>
      <c r="C52" s="1">
        <v>1.2549999999999999</v>
      </c>
      <c r="D52" s="1">
        <v>1.0734890024898711</v>
      </c>
      <c r="E52" s="1">
        <v>1.3100832272276792</v>
      </c>
      <c r="F52" s="1">
        <v>1.3100832272276792</v>
      </c>
      <c r="G52">
        <v>1.2549999999999999</v>
      </c>
    </row>
    <row r="53" spans="1:7" x14ac:dyDescent="0.25">
      <c r="A53" s="2">
        <v>42090</v>
      </c>
      <c r="B53" s="1">
        <v>1.34</v>
      </c>
      <c r="C53" s="1">
        <v>1.2549999999999999</v>
      </c>
      <c r="D53" s="1">
        <v>1.0912710069985776</v>
      </c>
      <c r="E53" s="1">
        <v>1.3101591740541794</v>
      </c>
      <c r="F53" s="1">
        <v>1.3101591740541794</v>
      </c>
      <c r="G53">
        <v>1.2549999999999999</v>
      </c>
    </row>
    <row r="54" spans="1:7" x14ac:dyDescent="0.25">
      <c r="A54" s="2">
        <v>42094</v>
      </c>
      <c r="B54" s="1">
        <v>1.34</v>
      </c>
      <c r="C54" s="1">
        <v>1.2549999999999999</v>
      </c>
      <c r="D54" s="1">
        <v>1.0803662081801051</v>
      </c>
      <c r="E54" s="1">
        <v>1.3101977175840316</v>
      </c>
      <c r="F54" s="1">
        <v>1.3101977175840316</v>
      </c>
      <c r="G54">
        <v>1.2549999999999999</v>
      </c>
    </row>
    <row r="55" spans="1:7" x14ac:dyDescent="0.25">
      <c r="A55" s="2">
        <v>42094</v>
      </c>
      <c r="B55" s="1">
        <v>1.34</v>
      </c>
      <c r="C55" s="1">
        <v>1.2549999999999999</v>
      </c>
      <c r="D55" s="1">
        <v>1.0810560074383539</v>
      </c>
      <c r="E55" s="1">
        <v>1.3101422355974806</v>
      </c>
      <c r="F55" s="1">
        <v>1.3101422355974806</v>
      </c>
      <c r="G55">
        <v>1.2549999999999999</v>
      </c>
    </row>
    <row r="56" spans="1:7" x14ac:dyDescent="0.25">
      <c r="A56" s="2">
        <v>42102</v>
      </c>
      <c r="B56" s="1">
        <v>1.34</v>
      </c>
      <c r="C56" s="1">
        <v>1.2549999999999999</v>
      </c>
      <c r="D56" s="1">
        <v>1.0912646421919758</v>
      </c>
      <c r="E56" s="1">
        <v>1.3099193164483236</v>
      </c>
      <c r="F56" s="1">
        <v>1.3099193164483236</v>
      </c>
      <c r="G56">
        <v>1.2549999999999999</v>
      </c>
    </row>
    <row r="57" spans="1:7" x14ac:dyDescent="0.25">
      <c r="A57" s="2">
        <v>42104</v>
      </c>
      <c r="B57" s="1">
        <v>1.34</v>
      </c>
      <c r="C57" s="1">
        <v>1.2549999999999999</v>
      </c>
      <c r="D57" s="1">
        <v>1.0619930381625822</v>
      </c>
      <c r="E57" s="1">
        <v>1.31010051273758</v>
      </c>
      <c r="F57" s="1">
        <v>1.31010051273758</v>
      </c>
      <c r="G57">
        <v>1.2549999999999999</v>
      </c>
    </row>
    <row r="58" spans="1:7" x14ac:dyDescent="0.25">
      <c r="A58" s="2">
        <v>42111</v>
      </c>
      <c r="B58" s="1">
        <v>1.34</v>
      </c>
      <c r="C58" s="1">
        <v>1.2549999999999999</v>
      </c>
      <c r="D58" s="1">
        <v>1.0854054342543413</v>
      </c>
      <c r="E58" s="1">
        <v>1.3100467605916983</v>
      </c>
      <c r="F58" s="1">
        <v>1.3100467605916983</v>
      </c>
      <c r="G58">
        <v>1.2549999999999999</v>
      </c>
    </row>
    <row r="59" spans="1:7" x14ac:dyDescent="0.25">
      <c r="A59" s="2">
        <v>42118</v>
      </c>
      <c r="B59" s="1">
        <v>1.34</v>
      </c>
      <c r="C59" s="1">
        <v>1.2549999999999999</v>
      </c>
      <c r="D59" s="1">
        <v>1.0894211909171343</v>
      </c>
      <c r="E59" s="1">
        <v>1.3101217260826816</v>
      </c>
      <c r="F59" s="1">
        <v>1.3101217260826816</v>
      </c>
      <c r="G59">
        <v>1.2549999999999999</v>
      </c>
    </row>
    <row r="60" spans="1:7" x14ac:dyDescent="0.25">
      <c r="A60" s="2">
        <v>42124</v>
      </c>
      <c r="B60" s="1">
        <v>1.34</v>
      </c>
      <c r="C60" s="1">
        <v>1.2549999999999999</v>
      </c>
      <c r="D60" s="1">
        <v>1.1257742953135756</v>
      </c>
      <c r="E60" s="1">
        <v>1.3094913647887634</v>
      </c>
      <c r="F60" s="1">
        <v>1.3094913647887634</v>
      </c>
      <c r="G60">
        <v>1.2549999999999999</v>
      </c>
    </row>
    <row r="61" spans="1:7" x14ac:dyDescent="0.25">
      <c r="A61" s="2">
        <v>42132</v>
      </c>
      <c r="B61" s="1">
        <v>1.34</v>
      </c>
      <c r="C61" s="1">
        <v>1.2549999999999999</v>
      </c>
      <c r="D61" s="1">
        <v>1.1300833446031717</v>
      </c>
      <c r="E61" s="1">
        <v>1.2977338785811856</v>
      </c>
      <c r="F61" s="1">
        <v>1.2977338785811856</v>
      </c>
      <c r="G61">
        <v>1.2549999999999999</v>
      </c>
    </row>
    <row r="62" spans="1:7" x14ac:dyDescent="0.25">
      <c r="A62" s="2">
        <v>42135</v>
      </c>
      <c r="B62" s="1">
        <v>1.34</v>
      </c>
      <c r="C62" s="1">
        <v>1.2549999999999999</v>
      </c>
      <c r="D62" s="1">
        <v>1.1179508245947305</v>
      </c>
      <c r="E62" s="1">
        <v>1.3096240982694414</v>
      </c>
      <c r="F62" s="1">
        <v>1.3096240982694414</v>
      </c>
      <c r="G62">
        <v>1.2549999999999999</v>
      </c>
    </row>
    <row r="63" spans="1:7" x14ac:dyDescent="0.25">
      <c r="A63" s="2">
        <v>42139</v>
      </c>
      <c r="B63" s="1">
        <v>1.34</v>
      </c>
      <c r="C63" s="1">
        <v>1.2549999999999999</v>
      </c>
      <c r="D63" s="1">
        <v>1.1376179039710033</v>
      </c>
      <c r="E63" s="1">
        <v>1.3093547027128012</v>
      </c>
      <c r="F63" s="1">
        <v>1.3093547027128012</v>
      </c>
      <c r="G63">
        <v>1.2549999999999999</v>
      </c>
    </row>
    <row r="64" spans="1:7" x14ac:dyDescent="0.25">
      <c r="A64" s="2">
        <v>42146</v>
      </c>
      <c r="B64" s="1">
        <v>1.34</v>
      </c>
      <c r="C64" s="1">
        <v>1.2549999999999999</v>
      </c>
      <c r="D64" s="1">
        <v>1.1226063288483485</v>
      </c>
      <c r="E64" s="1">
        <v>1.3094678252736554</v>
      </c>
      <c r="F64" s="1">
        <v>1.3094678252736554</v>
      </c>
      <c r="G64">
        <v>1.2549999999999999</v>
      </c>
    </row>
    <row r="65" spans="1:7" x14ac:dyDescent="0.25">
      <c r="A65" s="2">
        <v>42153</v>
      </c>
      <c r="B65" s="1">
        <v>1.34</v>
      </c>
      <c r="C65" s="1">
        <v>1.2549999999999999</v>
      </c>
      <c r="D65" s="1">
        <v>1.1023886102920581</v>
      </c>
      <c r="E65" s="1">
        <v>1.309724814742887</v>
      </c>
      <c r="F65" s="1">
        <v>1.309724814742887</v>
      </c>
      <c r="G65">
        <v>1.2549999999999999</v>
      </c>
    </row>
    <row r="66" spans="1:7" x14ac:dyDescent="0.25">
      <c r="A66" s="2">
        <v>42160</v>
      </c>
      <c r="B66" s="1">
        <v>1.34</v>
      </c>
      <c r="C66" s="1">
        <v>1.2549999999999999</v>
      </c>
      <c r="D66" s="1">
        <v>1.1137078459031378</v>
      </c>
      <c r="E66" s="1">
        <v>1.3095902164398885</v>
      </c>
      <c r="F66" s="1">
        <v>1.3095902164398885</v>
      </c>
      <c r="G66">
        <v>1.2549999999999999</v>
      </c>
    </row>
    <row r="67" spans="1:7" x14ac:dyDescent="0.25">
      <c r="A67" s="2">
        <v>42164</v>
      </c>
      <c r="B67" s="1">
        <v>1.34</v>
      </c>
      <c r="C67" s="1">
        <v>1.2549999999999999</v>
      </c>
      <c r="D67" s="1">
        <v>1.1315219654229223</v>
      </c>
      <c r="E67" s="1">
        <v>1.3092455942734582</v>
      </c>
      <c r="F67" s="1">
        <v>1.3092455942734582</v>
      </c>
      <c r="G67">
        <v>1.2549999999999999</v>
      </c>
    </row>
    <row r="68" spans="1:7" x14ac:dyDescent="0.25">
      <c r="A68" s="2">
        <v>42095</v>
      </c>
      <c r="B68" s="1">
        <v>1.34</v>
      </c>
      <c r="C68" s="1">
        <v>1.2549999999999999</v>
      </c>
      <c r="D68" s="1">
        <v>1.0830801250301905</v>
      </c>
      <c r="E68" s="1">
        <v>1.3100677023838398</v>
      </c>
      <c r="F68" s="1">
        <v>1.3100677023838398</v>
      </c>
      <c r="G68">
        <v>1.2549999999999999</v>
      </c>
    </row>
    <row r="69" spans="1:7" x14ac:dyDescent="0.25">
      <c r="A69" s="2">
        <v>42131</v>
      </c>
      <c r="B69" s="1">
        <v>1.34</v>
      </c>
      <c r="C69" s="1">
        <v>1.2549999999999999</v>
      </c>
      <c r="D69" s="1">
        <v>1.1311189611100112</v>
      </c>
      <c r="E69" s="1">
        <v>1.3094293280940683</v>
      </c>
      <c r="F69" s="1">
        <v>1.3094293280940683</v>
      </c>
      <c r="G69">
        <v>1.2549999999999999</v>
      </c>
    </row>
    <row r="70" spans="1:7" x14ac:dyDescent="0.25">
      <c r="A70" s="2">
        <v>42143</v>
      </c>
      <c r="B70" s="1">
        <v>1.34</v>
      </c>
      <c r="C70" s="1">
        <v>1.2549999999999999</v>
      </c>
      <c r="D70" s="1">
        <v>1.1186230827713017</v>
      </c>
      <c r="E70" s="1">
        <v>1.3095424493082266</v>
      </c>
      <c r="F70" s="1">
        <v>1.3095424493082266</v>
      </c>
      <c r="G70">
        <v>1.2549999999999999</v>
      </c>
    </row>
    <row r="71" spans="1:7" x14ac:dyDescent="0.25">
      <c r="A71" s="2">
        <v>42160</v>
      </c>
      <c r="B71" s="1">
        <v>1.34</v>
      </c>
      <c r="C71" s="1">
        <v>1.2549999999999999</v>
      </c>
      <c r="D71" s="1">
        <v>1.1149864455546104</v>
      </c>
      <c r="E71" s="1">
        <v>1.3094967686371863</v>
      </c>
      <c r="F71" s="1">
        <v>1.3094967686371863</v>
      </c>
      <c r="G71">
        <v>1.2549999999999999</v>
      </c>
    </row>
    <row r="72" spans="1:7" x14ac:dyDescent="0.25">
      <c r="A72" s="2">
        <v>42164</v>
      </c>
      <c r="B72" s="1">
        <v>1.34</v>
      </c>
      <c r="C72" s="1">
        <v>1.2549999999999999</v>
      </c>
      <c r="D72" s="1">
        <v>1.1315219654229223</v>
      </c>
      <c r="E72" s="1">
        <v>1.3092455942734582</v>
      </c>
      <c r="F72" s="1">
        <v>1.3092455942734582</v>
      </c>
      <c r="G72">
        <v>1.2549999999999999</v>
      </c>
    </row>
    <row r="73" spans="1:7" x14ac:dyDescent="0.25">
      <c r="A73" s="2">
        <v>42185</v>
      </c>
      <c r="B73" s="1">
        <v>1.34</v>
      </c>
      <c r="C73" s="1">
        <v>1.2549999999999999</v>
      </c>
      <c r="D73" s="1">
        <v>1.1221193012541948</v>
      </c>
      <c r="E73" s="1">
        <v>1.309495577164357</v>
      </c>
      <c r="F73" s="1">
        <v>1.309495577164357</v>
      </c>
      <c r="G73">
        <v>1.2549999999999999</v>
      </c>
    </row>
    <row r="74" spans="1:7" x14ac:dyDescent="0.25">
      <c r="A74" s="2">
        <v>42185</v>
      </c>
      <c r="B74" s="1">
        <v>1.34</v>
      </c>
      <c r="C74" s="1">
        <v>1.2549999999999999</v>
      </c>
      <c r="D74" s="1">
        <v>1.1221193012541948</v>
      </c>
      <c r="E74" s="1">
        <v>1.309495577164357</v>
      </c>
      <c r="F74" s="1">
        <v>1.309495577164357</v>
      </c>
      <c r="G74">
        <v>1.2549999999999999</v>
      </c>
    </row>
    <row r="75" spans="1:7" x14ac:dyDescent="0.25">
      <c r="A75" s="2">
        <v>42207</v>
      </c>
      <c r="B75" s="1">
        <v>1.34</v>
      </c>
      <c r="C75" s="1">
        <v>1.2549999999999999</v>
      </c>
      <c r="D75" s="1">
        <v>1.0960290951064708</v>
      </c>
      <c r="E75" s="1">
        <v>1.3098263181593077</v>
      </c>
      <c r="F75" s="1">
        <v>1.3098263181593077</v>
      </c>
      <c r="G75">
        <v>1.2549999999999999</v>
      </c>
    </row>
    <row r="76" spans="1:7" x14ac:dyDescent="0.25">
      <c r="A76" s="2">
        <v>42216</v>
      </c>
      <c r="B76" s="1">
        <v>1.34</v>
      </c>
      <c r="C76" s="1">
        <v>1.2549999999999999</v>
      </c>
      <c r="D76" s="1">
        <v>1.1010843940648705</v>
      </c>
      <c r="E76" s="1">
        <v>1.3097871693817917</v>
      </c>
      <c r="F76" s="1">
        <v>1.3097871693817917</v>
      </c>
      <c r="G76">
        <v>1.2549999999999999</v>
      </c>
    </row>
    <row r="77" spans="1:7" x14ac:dyDescent="0.25">
      <c r="A77" s="2">
        <v>42226</v>
      </c>
      <c r="B77" s="1">
        <v>1.34</v>
      </c>
      <c r="C77" s="1">
        <v>1.2549999999999999</v>
      </c>
      <c r="D77" s="1">
        <v>1.099783135261666</v>
      </c>
      <c r="E77" s="1">
        <v>1.3098053952538387</v>
      </c>
      <c r="F77" s="1">
        <v>1.3098053952538387</v>
      </c>
      <c r="G77">
        <v>1.2549999999999999</v>
      </c>
    </row>
    <row r="78" spans="1:7" x14ac:dyDescent="0.25">
      <c r="A78" s="2">
        <v>42185</v>
      </c>
      <c r="B78" s="1">
        <v>1.34</v>
      </c>
      <c r="C78" s="1">
        <v>1.2549999999999999</v>
      </c>
      <c r="D78" s="1">
        <v>1.1184892300056435</v>
      </c>
      <c r="E78" s="1">
        <v>1.309542268657214</v>
      </c>
      <c r="F78" s="1">
        <v>1.309542268657214</v>
      </c>
      <c r="G78">
        <v>1.2549999999999999</v>
      </c>
    </row>
    <row r="79" spans="1:7" x14ac:dyDescent="0.25">
      <c r="A79" s="2">
        <v>42247</v>
      </c>
      <c r="B79" s="1">
        <v>1.34</v>
      </c>
      <c r="C79" s="1">
        <v>1.2549999999999999</v>
      </c>
      <c r="D79" s="1">
        <v>1.1227070521680609</v>
      </c>
      <c r="E79" s="1">
        <v>1.3095839226699799</v>
      </c>
      <c r="F79" s="1">
        <v>1.3095839226699799</v>
      </c>
      <c r="G79">
        <v>1.2549999999999999</v>
      </c>
    </row>
    <row r="80" spans="1:7" x14ac:dyDescent="0.25">
      <c r="A80" s="2">
        <v>42247</v>
      </c>
      <c r="B80" s="1">
        <v>1.34</v>
      </c>
      <c r="C80" s="1">
        <v>1.2549999999999999</v>
      </c>
      <c r="D80" s="1">
        <v>1.1227070521680609</v>
      </c>
      <c r="E80" s="1">
        <v>1.3095839226699799</v>
      </c>
      <c r="F80" s="1">
        <v>1.3095839226699799</v>
      </c>
      <c r="G80">
        <v>1.2549999999999999</v>
      </c>
    </row>
    <row r="81" spans="1:7" x14ac:dyDescent="0.25">
      <c r="A81" s="2">
        <v>42247</v>
      </c>
      <c r="B81" s="1">
        <v>1.34</v>
      </c>
      <c r="C81" s="1">
        <v>1.2549999999999999</v>
      </c>
      <c r="D81" s="1">
        <v>1.1287569573377714</v>
      </c>
      <c r="E81" s="1">
        <v>1.3095274353702311</v>
      </c>
      <c r="F81" s="1">
        <v>1.3095274353702311</v>
      </c>
      <c r="G81">
        <v>1.2549999999999999</v>
      </c>
    </row>
    <row r="82" spans="1:7" x14ac:dyDescent="0.25">
      <c r="A82" s="2">
        <v>42247</v>
      </c>
      <c r="B82" s="1">
        <v>1.34</v>
      </c>
      <c r="C82" s="1">
        <v>1.2549999999999999</v>
      </c>
      <c r="D82" s="1">
        <v>1.1287569573377714</v>
      </c>
      <c r="E82" s="1">
        <v>1.3095274353702311</v>
      </c>
      <c r="F82" s="1">
        <v>1.3095274353702311</v>
      </c>
      <c r="G82">
        <v>1.2549999999999999</v>
      </c>
    </row>
    <row r="83" spans="1:7" x14ac:dyDescent="0.25">
      <c r="A83" s="2">
        <v>42247</v>
      </c>
      <c r="B83" s="1">
        <v>1.34</v>
      </c>
      <c r="C83" s="1">
        <v>1.2549999999999999</v>
      </c>
      <c r="D83" s="1">
        <v>1.1287569573377714</v>
      </c>
      <c r="E83" s="1">
        <v>1.3095274353702311</v>
      </c>
      <c r="F83" s="1">
        <v>1.3095274353702311</v>
      </c>
      <c r="G83">
        <v>1.2549999999999999</v>
      </c>
    </row>
    <row r="84" spans="1:7" x14ac:dyDescent="0.25">
      <c r="A84" s="2">
        <v>42268</v>
      </c>
      <c r="B84" s="1">
        <v>1.34</v>
      </c>
      <c r="C84" s="1">
        <v>1.2549999999999999</v>
      </c>
      <c r="D84" s="1">
        <v>1.120880708841786</v>
      </c>
      <c r="E84" s="1">
        <v>1.3098757420916372</v>
      </c>
      <c r="F84" s="1">
        <v>1.3098757420916372</v>
      </c>
      <c r="G84">
        <v>1.2549999999999999</v>
      </c>
    </row>
    <row r="85" spans="1:7" x14ac:dyDescent="0.25">
      <c r="A85" s="2">
        <v>42268</v>
      </c>
      <c r="B85" s="1">
        <v>1.34</v>
      </c>
      <c r="C85" s="1">
        <v>1.2549999999999999</v>
      </c>
      <c r="D85" s="1">
        <v>1.120880708841786</v>
      </c>
      <c r="E85" s="1">
        <v>1.3098757420916372</v>
      </c>
      <c r="F85" s="1">
        <v>1.3098757420916372</v>
      </c>
      <c r="G85">
        <v>1.2549999999999999</v>
      </c>
    </row>
    <row r="86" spans="1:7" x14ac:dyDescent="0.25">
      <c r="A86" s="2">
        <v>42187</v>
      </c>
      <c r="B86" s="1">
        <v>1.34</v>
      </c>
      <c r="C86" s="1">
        <v>1.2549999999999999</v>
      </c>
      <c r="D86" s="1">
        <v>1.1115592503209333</v>
      </c>
      <c r="E86" s="1">
        <v>1.3096147961354214</v>
      </c>
      <c r="F86" s="1">
        <v>1.3096147961354214</v>
      </c>
      <c r="G86">
        <v>1.2549999999999999</v>
      </c>
    </row>
    <row r="87" spans="1:7" x14ac:dyDescent="0.25">
      <c r="A87" s="2">
        <v>42188</v>
      </c>
      <c r="B87" s="1">
        <v>1.34</v>
      </c>
      <c r="C87" s="1">
        <v>1.2549999999999999</v>
      </c>
      <c r="D87" s="1">
        <v>1.1145159301403691</v>
      </c>
      <c r="E87" s="1">
        <v>1.30957244717427</v>
      </c>
      <c r="F87" s="1">
        <v>1.30957244717427</v>
      </c>
      <c r="G87">
        <v>1.2549999999999999</v>
      </c>
    </row>
    <row r="88" spans="1:7" x14ac:dyDescent="0.25">
      <c r="A88" s="2">
        <v>42192</v>
      </c>
      <c r="B88" s="1">
        <v>1.34</v>
      </c>
      <c r="C88" s="1">
        <v>1.2549999999999999</v>
      </c>
      <c r="D88" s="1">
        <v>1.1043000179198266</v>
      </c>
      <c r="E88" s="1">
        <v>1.3097468525756999</v>
      </c>
      <c r="F88" s="1">
        <v>1.3097468525756999</v>
      </c>
      <c r="G88">
        <v>1.2549999999999999</v>
      </c>
    </row>
    <row r="89" spans="1:7" x14ac:dyDescent="0.25">
      <c r="A89" s="2">
        <v>42202</v>
      </c>
      <c r="B89" s="1">
        <v>1.34</v>
      </c>
      <c r="C89" s="1">
        <v>1.2549999999999999</v>
      </c>
      <c r="D89" s="1">
        <v>1.0858011913788217</v>
      </c>
      <c r="E89" s="1">
        <v>1.3099163056260459</v>
      </c>
      <c r="F89" s="1">
        <v>1.3099163056260459</v>
      </c>
      <c r="G89">
        <v>1.2549999999999999</v>
      </c>
    </row>
    <row r="90" spans="1:7" x14ac:dyDescent="0.25">
      <c r="A90" s="2">
        <v>42221</v>
      </c>
      <c r="B90" s="1">
        <v>1.34</v>
      </c>
      <c r="C90" s="1">
        <v>1.2549999999999999</v>
      </c>
      <c r="D90" s="1">
        <v>1.0931904398623391</v>
      </c>
      <c r="E90" s="1">
        <v>1.3098153915733384</v>
      </c>
      <c r="F90" s="1">
        <v>1.3098153915733384</v>
      </c>
      <c r="G90">
        <v>1.2549999999999999</v>
      </c>
    </row>
    <row r="91" spans="1:7" x14ac:dyDescent="0.25">
      <c r="A91" s="2">
        <v>42268</v>
      </c>
      <c r="B91" s="1">
        <v>1.34</v>
      </c>
      <c r="C91" s="1">
        <v>1.2549999999999999</v>
      </c>
      <c r="D91" s="1">
        <v>1.120880708841786</v>
      </c>
      <c r="E91" s="1">
        <v>1.3098757420916372</v>
      </c>
      <c r="F91" s="1">
        <v>1.3098757420916372</v>
      </c>
      <c r="G91">
        <v>1.2549999999999999</v>
      </c>
    </row>
    <row r="92" spans="1:7" x14ac:dyDescent="0.25">
      <c r="A92" s="2">
        <v>42268</v>
      </c>
      <c r="B92" s="1">
        <v>1.34</v>
      </c>
      <c r="C92" s="1">
        <v>1.2549999999999999</v>
      </c>
      <c r="D92" s="1">
        <v>1.120880708841786</v>
      </c>
      <c r="E92" s="1">
        <v>1.3098757420916372</v>
      </c>
      <c r="F92" s="1">
        <v>1.3098757420916372</v>
      </c>
      <c r="G92">
        <v>1.2549999999999999</v>
      </c>
    </row>
    <row r="93" spans="1:7" x14ac:dyDescent="0.25">
      <c r="A93" s="2">
        <v>42272</v>
      </c>
      <c r="B93" s="1">
        <v>1.34</v>
      </c>
      <c r="C93" s="1">
        <v>1.2549999999999999</v>
      </c>
      <c r="D93" s="1">
        <v>1.1317969310280698</v>
      </c>
      <c r="E93" s="1">
        <v>1.3096927378146372</v>
      </c>
      <c r="F93" s="1">
        <v>1.3096927378146372</v>
      </c>
      <c r="G93">
        <v>1.2549999999999999</v>
      </c>
    </row>
    <row r="94" spans="1:7" x14ac:dyDescent="0.25">
      <c r="A94" s="2">
        <v>42272</v>
      </c>
      <c r="B94" s="1">
        <v>1.34</v>
      </c>
      <c r="C94" s="1">
        <v>1.2549999999999999</v>
      </c>
      <c r="D94" s="1">
        <v>1.1127454025923904</v>
      </c>
      <c r="E94" s="1">
        <v>1.309863488736885</v>
      </c>
      <c r="F94" s="1">
        <v>1.309863488736885</v>
      </c>
      <c r="G94">
        <v>1.2549999999999999</v>
      </c>
    </row>
    <row r="95" spans="1:7" x14ac:dyDescent="0.25">
      <c r="A95" s="2">
        <v>42276</v>
      </c>
      <c r="B95" s="1">
        <v>1.34</v>
      </c>
      <c r="C95" s="1">
        <v>1.2549999999999999</v>
      </c>
      <c r="D95" s="1">
        <v>1.1296831218674206</v>
      </c>
      <c r="E95" s="1">
        <v>1.3097387679291685</v>
      </c>
      <c r="F95" s="1">
        <v>1.3097387679291685</v>
      </c>
      <c r="G95">
        <v>1.2549999999999999</v>
      </c>
    </row>
    <row r="96" spans="1:7" x14ac:dyDescent="0.25">
      <c r="A96" s="2">
        <v>42276</v>
      </c>
      <c r="B96" s="1">
        <v>1.34</v>
      </c>
      <c r="C96" s="1">
        <v>1.2549999999999999</v>
      </c>
      <c r="D96" s="1">
        <v>1.1296831218674206</v>
      </c>
      <c r="E96" s="1">
        <v>1.3097387679291685</v>
      </c>
      <c r="F96" s="1">
        <v>1.3097387679291685</v>
      </c>
      <c r="G96">
        <v>1.2549999999999999</v>
      </c>
    </row>
    <row r="97" spans="1:7" x14ac:dyDescent="0.25">
      <c r="A97" s="2">
        <v>42276</v>
      </c>
      <c r="B97" s="1">
        <v>1.34</v>
      </c>
      <c r="C97" s="1">
        <v>1.2549999999999999</v>
      </c>
      <c r="D97" s="1">
        <v>1.1296831218674206</v>
      </c>
      <c r="E97" s="1">
        <v>1.3097387679291685</v>
      </c>
      <c r="F97" s="1">
        <v>1.3097387679291685</v>
      </c>
      <c r="G97">
        <v>1.2549999999999999</v>
      </c>
    </row>
    <row r="98" spans="1:7" x14ac:dyDescent="0.25">
      <c r="A98" s="2">
        <v>42277</v>
      </c>
      <c r="B98" s="1">
        <v>1.34</v>
      </c>
      <c r="C98" s="1">
        <v>1.2549999999999999</v>
      </c>
      <c r="D98" s="1">
        <v>1.1220187141139364</v>
      </c>
      <c r="E98" s="1">
        <v>1.3098254075788178</v>
      </c>
      <c r="F98" s="1">
        <v>1.3098254075788178</v>
      </c>
      <c r="G98">
        <v>1.2549999999999999</v>
      </c>
    </row>
    <row r="99" spans="1:7" x14ac:dyDescent="0.25">
      <c r="A99" s="2">
        <v>42277</v>
      </c>
      <c r="B99" s="1">
        <v>1.34</v>
      </c>
      <c r="C99" s="1">
        <v>1.2549999999999999</v>
      </c>
      <c r="D99" s="1">
        <v>1.1765637149406596</v>
      </c>
      <c r="E99" s="1">
        <v>1.3081797266261372</v>
      </c>
      <c r="F99" s="1">
        <v>1.3081797266261372</v>
      </c>
      <c r="G99">
        <v>1.2549999999999999</v>
      </c>
    </row>
    <row r="100" spans="1:7" x14ac:dyDescent="0.25">
      <c r="A100" s="2">
        <v>42277</v>
      </c>
      <c r="B100" s="1">
        <v>1.34</v>
      </c>
      <c r="C100" s="1">
        <v>1.2549999999999999</v>
      </c>
      <c r="D100" s="1">
        <v>1.0646737131535202</v>
      </c>
      <c r="E100" s="1">
        <v>1.310143893802358</v>
      </c>
      <c r="F100" s="1">
        <v>1.310143893802358</v>
      </c>
      <c r="G100">
        <v>1.2549999999999999</v>
      </c>
    </row>
    <row r="101" spans="1:7" x14ac:dyDescent="0.25">
      <c r="A101" s="2">
        <v>42277</v>
      </c>
      <c r="B101" s="1">
        <v>1.34</v>
      </c>
      <c r="C101" s="1">
        <v>1.2549999999999999</v>
      </c>
      <c r="D101" s="1">
        <v>1.0660037131769644</v>
      </c>
      <c r="E101" s="1">
        <v>1.3101408344711223</v>
      </c>
      <c r="F101" s="1">
        <v>1.3101408344711223</v>
      </c>
      <c r="G101">
        <v>1.2549999999999999</v>
      </c>
    </row>
    <row r="102" spans="1:7" x14ac:dyDescent="0.25">
      <c r="A102" s="2">
        <v>42277</v>
      </c>
      <c r="B102" s="1">
        <v>1.34</v>
      </c>
      <c r="C102" s="1">
        <v>1.2549999999999999</v>
      </c>
      <c r="D102" s="1">
        <v>1.0660037131769644</v>
      </c>
      <c r="E102" s="1">
        <v>1.3101408344711223</v>
      </c>
      <c r="F102" s="1">
        <v>1.3101408344711223</v>
      </c>
      <c r="G102">
        <v>1.2549999999999999</v>
      </c>
    </row>
    <row r="103" spans="1:7" x14ac:dyDescent="0.25">
      <c r="A103" s="2">
        <v>42277</v>
      </c>
      <c r="B103" s="1">
        <v>1.34</v>
      </c>
      <c r="C103" s="1">
        <v>1.2549999999999999</v>
      </c>
      <c r="D103" s="1">
        <v>1.1780337149618816</v>
      </c>
      <c r="E103" s="1">
        <v>1.3080953500307075</v>
      </c>
      <c r="F103" s="1">
        <v>1.3080953500307075</v>
      </c>
      <c r="G103">
        <v>1.2549999999999999</v>
      </c>
    </row>
    <row r="104" spans="1:7" x14ac:dyDescent="0.25">
      <c r="A104" s="2">
        <v>42290</v>
      </c>
      <c r="B104" s="1">
        <v>1.34</v>
      </c>
      <c r="C104" s="1">
        <v>1.2549999999999999</v>
      </c>
      <c r="D104" s="1">
        <v>1.1392634939833124</v>
      </c>
      <c r="E104" s="1">
        <v>1.3097515476829384</v>
      </c>
      <c r="F104" s="1">
        <v>1.3097515476829384</v>
      </c>
      <c r="G104">
        <v>1.2549999999999999</v>
      </c>
    </row>
    <row r="105" spans="1:7" x14ac:dyDescent="0.25">
      <c r="A105" s="2">
        <v>42307</v>
      </c>
      <c r="B105" s="1">
        <v>1.34</v>
      </c>
      <c r="C105" s="1">
        <v>1.2549999999999999</v>
      </c>
      <c r="D105" s="1">
        <v>1.1016513370533143</v>
      </c>
      <c r="E105" s="1">
        <v>1.3100441034982526</v>
      </c>
      <c r="F105" s="1">
        <v>1.3100441034982526</v>
      </c>
      <c r="G105">
        <v>1.2549999999999999</v>
      </c>
    </row>
    <row r="106" spans="1:7" x14ac:dyDescent="0.25">
      <c r="A106" s="2">
        <v>42307</v>
      </c>
      <c r="B106" s="1">
        <v>1.34</v>
      </c>
      <c r="C106" s="1">
        <v>1.2549999999999999</v>
      </c>
      <c r="D106" s="1">
        <v>1.1016513370533143</v>
      </c>
      <c r="E106" s="1">
        <v>1.3100441034982526</v>
      </c>
      <c r="F106" s="1">
        <v>1.3100441034982526</v>
      </c>
      <c r="G106">
        <v>1.2549999999999999</v>
      </c>
    </row>
    <row r="107" spans="1:7" x14ac:dyDescent="0.25">
      <c r="A107" s="2">
        <v>42307</v>
      </c>
      <c r="B107" s="1">
        <v>1.34</v>
      </c>
      <c r="C107" s="1">
        <v>1.2549999999999999</v>
      </c>
      <c r="D107" s="1">
        <v>1.1016513370533143</v>
      </c>
      <c r="E107" s="1">
        <v>1.3100441034982526</v>
      </c>
      <c r="F107" s="1">
        <v>1.3100441034982526</v>
      </c>
      <c r="G107">
        <v>1.2549999999999999</v>
      </c>
    </row>
    <row r="108" spans="1:7" x14ac:dyDescent="0.25">
      <c r="A108" s="2">
        <v>42319</v>
      </c>
      <c r="B108" s="1">
        <v>1.34</v>
      </c>
      <c r="C108" s="1">
        <v>1.2549999999999999</v>
      </c>
      <c r="D108" s="1">
        <v>1.0753103765523053</v>
      </c>
      <c r="E108" s="1">
        <v>1.3100743883172097</v>
      </c>
      <c r="F108" s="1">
        <v>1.3100743883172097</v>
      </c>
      <c r="G108">
        <v>1.2549999999999999</v>
      </c>
    </row>
    <row r="109" spans="1:7" x14ac:dyDescent="0.25">
      <c r="A109" s="2">
        <v>42326</v>
      </c>
      <c r="B109" s="1">
        <v>1.34</v>
      </c>
      <c r="C109" s="1">
        <v>1.2549999999999999</v>
      </c>
      <c r="D109" s="1">
        <v>1.0667338082056448</v>
      </c>
      <c r="E109" s="1">
        <v>1.3099822237819085</v>
      </c>
      <c r="F109" s="1">
        <v>1.3099822237819085</v>
      </c>
      <c r="G109">
        <v>1.2549999999999999</v>
      </c>
    </row>
    <row r="110" spans="1:7" x14ac:dyDescent="0.25">
      <c r="A110" s="2">
        <v>42331</v>
      </c>
      <c r="B110" s="1">
        <v>1.34</v>
      </c>
      <c r="C110" s="1">
        <v>1.2549999999999999</v>
      </c>
      <c r="D110" s="1">
        <v>1.0633611301747725</v>
      </c>
      <c r="E110" s="1">
        <v>1.3100143755871663</v>
      </c>
      <c r="F110" s="1">
        <v>1.3100143755871663</v>
      </c>
      <c r="G110">
        <v>1.2549999999999999</v>
      </c>
    </row>
    <row r="111" spans="1:7" x14ac:dyDescent="0.25">
      <c r="A111" s="2">
        <v>42338</v>
      </c>
      <c r="B111" s="1">
        <v>1.34</v>
      </c>
      <c r="C111" s="1">
        <v>1.2549999999999999</v>
      </c>
      <c r="D111" s="1">
        <v>1.0572699942551655</v>
      </c>
      <c r="E111" s="1">
        <v>1.3100903238011725</v>
      </c>
      <c r="F111" s="1">
        <v>1.3100903238011725</v>
      </c>
      <c r="G111">
        <v>1.2549999999999999</v>
      </c>
    </row>
    <row r="112" spans="1:7" x14ac:dyDescent="0.25">
      <c r="A112" s="2">
        <v>42345</v>
      </c>
      <c r="B112" s="1">
        <v>1.34</v>
      </c>
      <c r="C112" s="1">
        <v>1.2549999999999999</v>
      </c>
      <c r="D112" s="1">
        <v>1.0818006935881723</v>
      </c>
      <c r="E112" s="1">
        <v>1.3100309777090848</v>
      </c>
      <c r="F112" s="1">
        <v>1.3100309777090848</v>
      </c>
      <c r="G112">
        <v>1.2549999999999999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I66"/>
  <sheetViews>
    <sheetView workbookViewId="0">
      <selection activeCell="C4" sqref="C4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42059</v>
      </c>
    </row>
    <row r="2" spans="1:9" x14ac:dyDescent="0.3">
      <c r="A2" s="2">
        <v>41845</v>
      </c>
      <c r="B2" s="1">
        <v>26.75</v>
      </c>
      <c r="C2" s="1">
        <v>27.68</v>
      </c>
      <c r="D2" s="1">
        <v>27.42640098202186</v>
      </c>
      <c r="E2" s="1">
        <v>27.062839881706985</v>
      </c>
      <c r="F2" s="1">
        <v>27.062839881706985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27.426210186411705</v>
      </c>
      <c r="E3" s="1">
        <v>27.064332188504878</v>
      </c>
      <c r="F3" s="1">
        <v>27.064332188504878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27.424698137833907</v>
      </c>
      <c r="E4" s="1">
        <v>27.063733484692627</v>
      </c>
      <c r="F4" s="1">
        <v>27.063733484692627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27.449667868439583</v>
      </c>
      <c r="E5" s="1">
        <v>27.064813253479233</v>
      </c>
      <c r="F5" s="1">
        <v>27.064813253479233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27.597054016896173</v>
      </c>
      <c r="E6" s="1">
        <v>27.05889338241246</v>
      </c>
      <c r="F6" s="1">
        <v>27.05889338241246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27.719820614388471</v>
      </c>
      <c r="E7" s="1">
        <v>27.027374858798613</v>
      </c>
      <c r="F7" s="1">
        <v>27.027374858798613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27.783073208099285</v>
      </c>
      <c r="E8" s="1">
        <v>26.987825946747805</v>
      </c>
      <c r="F8" s="1">
        <v>26.987825946747805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27.799063843252995</v>
      </c>
      <c r="E9" s="1">
        <v>26.985556583840978</v>
      </c>
      <c r="F9" s="1">
        <v>26.985556583840978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27.834290873830213</v>
      </c>
      <c r="E10" s="1">
        <v>26.977261408582493</v>
      </c>
      <c r="F10" s="1">
        <v>26.977261408582493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27.86876312472879</v>
      </c>
      <c r="E11" s="1">
        <v>26.969140043069924</v>
      </c>
      <c r="F11" s="1">
        <v>26.969140043069924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27.763700000000004</v>
      </c>
      <c r="E12" s="1">
        <v>26.997903761288569</v>
      </c>
      <c r="F12" s="1">
        <v>26.997903761288569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27.756744772550608</v>
      </c>
      <c r="E13" s="1">
        <v>26.988049344737178</v>
      </c>
      <c r="F13" s="1">
        <v>26.988049344737178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27.815483315814269</v>
      </c>
      <c r="E14" s="1">
        <v>26.987907179871524</v>
      </c>
      <c r="F14" s="1">
        <v>26.987907179871524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27.677196409753684</v>
      </c>
      <c r="E15" s="1">
        <v>27.019153297534924</v>
      </c>
      <c r="F15" s="1">
        <v>27.019153297534924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27.677196409753684</v>
      </c>
      <c r="E16" s="1">
        <v>27.019153297534924</v>
      </c>
      <c r="F16" s="1">
        <v>27.019153297534924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27.677196409753684</v>
      </c>
      <c r="E17" s="1">
        <v>27.019153297534924</v>
      </c>
      <c r="F17" s="1">
        <v>27.019153297534924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27.708828408033206</v>
      </c>
      <c r="E18" s="1">
        <v>27.012442293703462</v>
      </c>
      <c r="F18" s="1">
        <v>27.012442293703462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27.708828408033206</v>
      </c>
      <c r="E19" s="1">
        <v>27.012442293703462</v>
      </c>
      <c r="F19" s="1">
        <v>27.012442293703462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27.581214229676743</v>
      </c>
      <c r="E20" s="1">
        <v>27.040983846853393</v>
      </c>
      <c r="F20" s="1">
        <v>27.040983846853393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27.621028417112726</v>
      </c>
      <c r="E21" s="1">
        <v>27.029028700185339</v>
      </c>
      <c r="F21" s="1">
        <v>27.029028700185339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27.619171229557214</v>
      </c>
      <c r="E22" s="1">
        <v>27.029920505700158</v>
      </c>
      <c r="F22" s="1">
        <v>27.029920505700158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27.600299956158729</v>
      </c>
      <c r="E23" s="1">
        <v>27.035704816508169</v>
      </c>
      <c r="F23" s="1">
        <v>27.035704816508169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27.573517784010274</v>
      </c>
      <c r="E24" s="1">
        <v>27.043063259195414</v>
      </c>
      <c r="F24" s="1">
        <v>27.043063259195414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27.536399934629131</v>
      </c>
      <c r="E25" s="1">
        <v>27.045138958336359</v>
      </c>
      <c r="F25" s="1">
        <v>27.045138958336359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27.507024978697199</v>
      </c>
      <c r="E26" s="1">
        <v>27.048082003335299</v>
      </c>
      <c r="F26" s="1">
        <v>27.048082003335299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27.498617833845486</v>
      </c>
      <c r="E27" s="1">
        <v>27.052177357040694</v>
      </c>
      <c r="F27" s="1">
        <v>27.052177357040694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27.484214230028513</v>
      </c>
      <c r="E28" s="1">
        <v>27.056123147719138</v>
      </c>
      <c r="F28" s="1">
        <v>27.056123147719138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27.457189205404831</v>
      </c>
      <c r="E29" s="1">
        <v>27.054295717368316</v>
      </c>
      <c r="F29" s="1">
        <v>27.054295717368316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27.465333177816365</v>
      </c>
      <c r="E30" s="1">
        <v>27.055323005019094</v>
      </c>
      <c r="F30" s="1">
        <v>27.055323005019094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27.488233265382817</v>
      </c>
      <c r="E31" s="1">
        <v>27.063962753371079</v>
      </c>
      <c r="F31" s="1">
        <v>27.063962753371079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27.479664242194659</v>
      </c>
      <c r="E32" s="1">
        <v>27.062588100110791</v>
      </c>
      <c r="F32" s="1">
        <v>27.062588100110791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27.66316895107034</v>
      </c>
      <c r="E33" s="1">
        <v>27.044547412248964</v>
      </c>
      <c r="F33" s="1">
        <v>27.044547412248964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27.71631420359067</v>
      </c>
      <c r="E34" s="1">
        <v>27.02985084963856</v>
      </c>
      <c r="F34" s="1">
        <v>27.02985084963856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27.785407075933616</v>
      </c>
      <c r="E35" s="1">
        <v>27.01161470357351</v>
      </c>
      <c r="F35" s="1">
        <v>27.01161470357351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27.696599912624656</v>
      </c>
      <c r="E36" s="1">
        <v>27.049294156559924</v>
      </c>
      <c r="F36" s="1">
        <v>27.049294156559924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27.654349940196248</v>
      </c>
      <c r="E37" s="1">
        <v>27.070690575149921</v>
      </c>
      <c r="F37" s="1">
        <v>27.070690575149921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27.66266427672495</v>
      </c>
      <c r="E38" s="1">
        <v>27.075605504003249</v>
      </c>
      <c r="F38" s="1">
        <v>27.075605504003249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27.653099999999998</v>
      </c>
      <c r="E39" s="1">
        <v>27.075829816031305</v>
      </c>
      <c r="F39" s="1">
        <v>27.075829816031305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27.583739284958956</v>
      </c>
      <c r="E40" s="1">
        <v>27.094249752798468</v>
      </c>
      <c r="F40" s="1">
        <v>27.094249752798468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27.617214274984914</v>
      </c>
      <c r="E41" s="1">
        <v>27.093146439430981</v>
      </c>
      <c r="F41" s="1">
        <v>27.093146439430981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27.598649988994268</v>
      </c>
      <c r="E42" s="1">
        <v>27.093816401079543</v>
      </c>
      <c r="F42" s="1">
        <v>27.093816401079543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27.570066569899286</v>
      </c>
      <c r="E43" s="1">
        <v>27.104550949264212</v>
      </c>
      <c r="F43" s="1">
        <v>27.104550949264212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27.600942847160489</v>
      </c>
      <c r="E44" s="1">
        <v>27.097884340991779</v>
      </c>
      <c r="F44" s="1">
        <v>27.097884340991779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27.686026129455588</v>
      </c>
      <c r="E45" s="1">
        <v>27.103468757370038</v>
      </c>
      <c r="F45" s="1">
        <v>27.103468757370038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27.728026129476099</v>
      </c>
      <c r="E46" s="1">
        <v>27.083265420710227</v>
      </c>
      <c r="F46" s="1">
        <v>27.083265420710227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27.728026129476099</v>
      </c>
      <c r="E47" s="1">
        <v>27.083265420710227</v>
      </c>
      <c r="F47" s="1">
        <v>27.083265420710227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27.728026129476099</v>
      </c>
      <c r="E48" s="1">
        <v>27.083265420710227</v>
      </c>
      <c r="F48" s="1">
        <v>27.083265420710227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27.728026129476099</v>
      </c>
      <c r="E49" s="1">
        <v>27.083265420710227</v>
      </c>
      <c r="F49" s="1">
        <v>27.083265420710227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27.687282142469478</v>
      </c>
      <c r="E50" s="1">
        <v>27.1077543193806</v>
      </c>
      <c r="F50" s="1">
        <v>27.1077543193806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28.23176661278568</v>
      </c>
      <c r="E51" s="1">
        <v>26.903793502392929</v>
      </c>
      <c r="F51" s="1">
        <v>26.903793502392929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27.764254165451419</v>
      </c>
      <c r="E52" s="1">
        <v>27.009822306620094</v>
      </c>
      <c r="F52" s="1">
        <v>27.009822306620094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27.851540908459995</v>
      </c>
      <c r="E53" s="1">
        <v>26.993600645752746</v>
      </c>
      <c r="F53" s="1">
        <v>26.993600645752746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27.895257141686617</v>
      </c>
      <c r="E54" s="1">
        <v>26.981564714509553</v>
      </c>
      <c r="F54" s="1">
        <v>26.981564714509553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27.749209518285564</v>
      </c>
      <c r="E55" s="1">
        <v>27.025342690922841</v>
      </c>
      <c r="F55" s="1">
        <v>27.025342690922841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27.749209518285564</v>
      </c>
      <c r="E56" s="1">
        <v>27.025342690922841</v>
      </c>
      <c r="F56" s="1">
        <v>27.025342690922841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27.695057140027487</v>
      </c>
      <c r="E57" s="1">
        <v>27.078372346320322</v>
      </c>
      <c r="F57" s="1">
        <v>27.078372346320322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27.697280952318732</v>
      </c>
      <c r="E58" s="1">
        <v>27.102501244153849</v>
      </c>
      <c r="F58" s="1">
        <v>27.102501244153849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27.619776190270937</v>
      </c>
      <c r="E59" s="1">
        <v>27.179386619716933</v>
      </c>
      <c r="F59" s="1">
        <v>27.179386619716933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27.642299999999999</v>
      </c>
      <c r="E60" s="1">
        <v>27.166969680713212</v>
      </c>
      <c r="F60" s="1">
        <v>27.166969680713212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27.433599999999998</v>
      </c>
      <c r="E61" s="1">
        <v>27.771170050166347</v>
      </c>
      <c r="F61" s="1">
        <v>27.771170050166347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27.532499999999995</v>
      </c>
      <c r="E62" s="1">
        <v>27.971896443815584</v>
      </c>
      <c r="F62" s="1">
        <v>27.971896443815584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27.419499999999999</v>
      </c>
      <c r="E63" s="1">
        <v>27.742773725058619</v>
      </c>
      <c r="F63" s="1">
        <v>27.742773725058619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27.52903333323243</v>
      </c>
      <c r="E64" s="1">
        <v>27.964843353548517</v>
      </c>
      <c r="F64" s="1">
        <v>27.964843353548517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27.426500000000004</v>
      </c>
      <c r="E65" s="1">
        <v>27.756917384799713</v>
      </c>
      <c r="F65" s="1">
        <v>27.756917384799713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27.426500000000004</v>
      </c>
      <c r="E66" s="1">
        <v>27.756917384799713</v>
      </c>
      <c r="F66" s="1">
        <v>27.756917384799713</v>
      </c>
      <c r="G66">
        <v>27.68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I112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41887</v>
      </c>
      <c r="B2" s="1">
        <v>1.34</v>
      </c>
      <c r="C2" s="1">
        <v>1.2549999999999999</v>
      </c>
      <c r="D2" s="1">
        <v>1.3060490415025068</v>
      </c>
      <c r="E2" s="1">
        <v>1.3212602930629451</v>
      </c>
      <c r="F2" s="1">
        <v>1.3212602930629451</v>
      </c>
      <c r="G2">
        <v>1.2549999999999999</v>
      </c>
    </row>
    <row r="3" spans="1:9" x14ac:dyDescent="0.25">
      <c r="A3" s="2">
        <v>41890</v>
      </c>
      <c r="B3" s="1">
        <v>1.34</v>
      </c>
      <c r="C3" s="1">
        <v>1.2549999999999999</v>
      </c>
      <c r="D3" s="1">
        <v>1.3033306634491899</v>
      </c>
      <c r="E3" s="1">
        <v>1.32090521583679</v>
      </c>
      <c r="F3" s="1">
        <v>1.32090521583679</v>
      </c>
      <c r="G3">
        <v>1.2549999999999999</v>
      </c>
    </row>
    <row r="4" spans="1:9" x14ac:dyDescent="0.25">
      <c r="A4" s="2">
        <v>41890</v>
      </c>
      <c r="B4" s="1">
        <v>1.34</v>
      </c>
      <c r="C4" s="1">
        <v>1.2549999999999999</v>
      </c>
      <c r="D4" s="1">
        <v>1.3040184840408162</v>
      </c>
      <c r="E4" s="1">
        <v>1.3210238686765812</v>
      </c>
      <c r="F4" s="1">
        <v>1.3210238686765812</v>
      </c>
      <c r="G4">
        <v>1.2549999999999999</v>
      </c>
    </row>
    <row r="5" spans="1:9" x14ac:dyDescent="0.25">
      <c r="A5" s="2">
        <v>41894</v>
      </c>
      <c r="B5" s="1">
        <v>1.34</v>
      </c>
      <c r="C5" s="1">
        <v>1.2549999999999999</v>
      </c>
      <c r="D5" s="1">
        <v>1.3042871217902263</v>
      </c>
      <c r="E5" s="1">
        <v>1.3213324134165607</v>
      </c>
      <c r="F5" s="1">
        <v>1.3213324134165607</v>
      </c>
      <c r="G5">
        <v>1.2549999999999999</v>
      </c>
    </row>
    <row r="6" spans="1:9" x14ac:dyDescent="0.25">
      <c r="A6" s="2">
        <v>41897</v>
      </c>
      <c r="B6" s="1">
        <v>1.34</v>
      </c>
      <c r="C6" s="1">
        <v>1.2549999999999999</v>
      </c>
      <c r="D6" s="1">
        <v>1.3019400580896487</v>
      </c>
      <c r="E6" s="1">
        <v>1.3209463836292392</v>
      </c>
      <c r="F6" s="1">
        <v>1.3209463836292392</v>
      </c>
      <c r="G6">
        <v>1.2549999999999999</v>
      </c>
    </row>
    <row r="7" spans="1:9" x14ac:dyDescent="0.25">
      <c r="A7" s="2">
        <v>41898</v>
      </c>
      <c r="B7" s="1">
        <v>1.34</v>
      </c>
      <c r="C7" s="1">
        <v>1.2549999999999999</v>
      </c>
      <c r="D7" s="1">
        <v>1.3037803000173229</v>
      </c>
      <c r="E7" s="1">
        <v>1.3214099186689789</v>
      </c>
      <c r="F7" s="1">
        <v>1.3214099186689789</v>
      </c>
      <c r="G7">
        <v>1.2549999999999999</v>
      </c>
    </row>
    <row r="8" spans="1:9" x14ac:dyDescent="0.25">
      <c r="A8" s="2">
        <v>41901</v>
      </c>
      <c r="B8" s="1">
        <v>1.34</v>
      </c>
      <c r="C8" s="1">
        <v>1.2549999999999999</v>
      </c>
      <c r="D8" s="1">
        <v>1.2978971387725358</v>
      </c>
      <c r="E8" s="1">
        <v>1.3196402110043248</v>
      </c>
      <c r="F8" s="1">
        <v>1.3196402110043248</v>
      </c>
      <c r="G8">
        <v>1.2549999999999999</v>
      </c>
    </row>
    <row r="9" spans="1:9" x14ac:dyDescent="0.25">
      <c r="A9" s="2">
        <v>41908</v>
      </c>
      <c r="B9" s="1">
        <v>1.34</v>
      </c>
      <c r="C9" s="1">
        <v>1.2549999999999999</v>
      </c>
      <c r="D9" s="1">
        <v>1.2821598742322438</v>
      </c>
      <c r="E9" s="1">
        <v>1.3179948634312759</v>
      </c>
      <c r="F9" s="1">
        <v>1.3179948634312759</v>
      </c>
      <c r="G9">
        <v>1.2549999999999999</v>
      </c>
    </row>
    <row r="10" spans="1:9" x14ac:dyDescent="0.25">
      <c r="A10" s="2">
        <v>41912</v>
      </c>
      <c r="B10" s="1">
        <v>1.34</v>
      </c>
      <c r="C10" s="1">
        <v>1.2549999999999999</v>
      </c>
      <c r="D10" s="1">
        <v>1.2712930948491512</v>
      </c>
      <c r="E10" s="1">
        <v>1.3168259914553508</v>
      </c>
      <c r="F10" s="1">
        <v>1.3168259914553508</v>
      </c>
      <c r="G10">
        <v>1.2549999999999999</v>
      </c>
    </row>
    <row r="11" spans="1:9" x14ac:dyDescent="0.25">
      <c r="A11" s="2">
        <v>41915</v>
      </c>
      <c r="B11" s="1">
        <v>1.34</v>
      </c>
      <c r="C11" s="1">
        <v>1.2549999999999999</v>
      </c>
      <c r="D11" s="1">
        <v>1.2612899344661626</v>
      </c>
      <c r="E11" s="1">
        <v>1.3148990467913355</v>
      </c>
      <c r="F11" s="1">
        <v>1.3148990467913355</v>
      </c>
      <c r="G11">
        <v>1.2549999999999999</v>
      </c>
    </row>
    <row r="12" spans="1:9" x14ac:dyDescent="0.25">
      <c r="A12" s="2">
        <v>41921</v>
      </c>
      <c r="B12" s="1">
        <v>1.34</v>
      </c>
      <c r="C12" s="1">
        <v>1.2549999999999999</v>
      </c>
      <c r="D12" s="1">
        <v>1.2826488002606331</v>
      </c>
      <c r="E12" s="1">
        <v>1.3167966020175068</v>
      </c>
      <c r="F12" s="1">
        <v>1.3167966020175068</v>
      </c>
      <c r="G12">
        <v>1.2549999999999999</v>
      </c>
    </row>
    <row r="13" spans="1:9" x14ac:dyDescent="0.25">
      <c r="A13" s="2">
        <v>41922</v>
      </c>
      <c r="B13" s="1">
        <v>1.34</v>
      </c>
      <c r="C13" s="1">
        <v>1.2549999999999999</v>
      </c>
      <c r="D13" s="1">
        <v>1.2699480787043791</v>
      </c>
      <c r="E13" s="1">
        <v>1.3156515765638788</v>
      </c>
      <c r="F13" s="1">
        <v>1.3156515765638788</v>
      </c>
      <c r="G13">
        <v>1.2549999999999999</v>
      </c>
    </row>
    <row r="14" spans="1:9" x14ac:dyDescent="0.25">
      <c r="A14" s="2">
        <v>41929</v>
      </c>
      <c r="B14" s="1">
        <v>1.34</v>
      </c>
      <c r="C14" s="1">
        <v>1.2549999999999999</v>
      </c>
      <c r="D14" s="1">
        <v>1.2858500749793997</v>
      </c>
      <c r="E14" s="1">
        <v>1.3176909907546266</v>
      </c>
      <c r="F14" s="1">
        <v>1.3176909907546266</v>
      </c>
      <c r="G14">
        <v>1.2549999999999999</v>
      </c>
    </row>
    <row r="15" spans="1:9" x14ac:dyDescent="0.25">
      <c r="A15" s="2">
        <v>41936</v>
      </c>
      <c r="B15" s="1">
        <v>1.34</v>
      </c>
      <c r="C15" s="1">
        <v>1.2549999999999999</v>
      </c>
      <c r="D15" s="1">
        <v>1.273331083008147</v>
      </c>
      <c r="E15" s="1">
        <v>1.3157707950110105</v>
      </c>
      <c r="F15" s="1">
        <v>1.3157707950110105</v>
      </c>
      <c r="G15">
        <v>1.2549999999999999</v>
      </c>
    </row>
    <row r="16" spans="1:9" x14ac:dyDescent="0.25">
      <c r="A16" s="2">
        <v>41943</v>
      </c>
      <c r="B16" s="1">
        <v>1.34</v>
      </c>
      <c r="C16" s="1">
        <v>1.2549999999999999</v>
      </c>
      <c r="D16" s="1">
        <v>1.2615785821656211</v>
      </c>
      <c r="E16" s="1">
        <v>1.3137257528724533</v>
      </c>
      <c r="F16" s="1">
        <v>1.3137257528724533</v>
      </c>
      <c r="G16">
        <v>1.2549999999999999</v>
      </c>
    </row>
    <row r="17" spans="1:7" x14ac:dyDescent="0.25">
      <c r="A17" s="2">
        <v>41943</v>
      </c>
      <c r="B17" s="1">
        <v>1.34</v>
      </c>
      <c r="C17" s="1">
        <v>1.2549999999999999</v>
      </c>
      <c r="D17" s="1">
        <v>1.258254655195193</v>
      </c>
      <c r="E17" s="1">
        <v>1.3135083283094431</v>
      </c>
      <c r="F17" s="1">
        <v>1.3135083283094431</v>
      </c>
      <c r="G17">
        <v>1.2549999999999999</v>
      </c>
    </row>
    <row r="18" spans="1:7" x14ac:dyDescent="0.25">
      <c r="A18" s="2">
        <v>41950</v>
      </c>
      <c r="B18" s="1">
        <v>1.34</v>
      </c>
      <c r="C18" s="1">
        <v>1.2549999999999999</v>
      </c>
      <c r="D18" s="1">
        <v>1.2450319375014665</v>
      </c>
      <c r="E18" s="1">
        <v>1.3133022867055071</v>
      </c>
      <c r="F18" s="1">
        <v>1.3133022867055071</v>
      </c>
      <c r="G18">
        <v>1.2549999999999999</v>
      </c>
    </row>
    <row r="19" spans="1:7" x14ac:dyDescent="0.25">
      <c r="A19" s="2">
        <v>41957</v>
      </c>
      <c r="B19" s="1">
        <v>1.34</v>
      </c>
      <c r="C19" s="1">
        <v>1.2549999999999999</v>
      </c>
      <c r="D19" s="1">
        <v>1.2482815195253119</v>
      </c>
      <c r="E19" s="1">
        <v>1.3125172106663112</v>
      </c>
      <c r="F19" s="1">
        <v>1.3125172106663112</v>
      </c>
      <c r="G19">
        <v>1.2549999999999999</v>
      </c>
    </row>
    <row r="20" spans="1:7" x14ac:dyDescent="0.25">
      <c r="A20" s="2">
        <v>41964</v>
      </c>
      <c r="B20" s="1">
        <v>1.34</v>
      </c>
      <c r="C20" s="1">
        <v>1.2549999999999999</v>
      </c>
      <c r="D20" s="1">
        <v>1.2483964698774215</v>
      </c>
      <c r="E20" s="1">
        <v>1.3133794368975995</v>
      </c>
      <c r="F20" s="1">
        <v>1.3133794368975995</v>
      </c>
      <c r="G20">
        <v>1.2549999999999999</v>
      </c>
    </row>
    <row r="21" spans="1:7" x14ac:dyDescent="0.25">
      <c r="A21" s="2">
        <v>41967</v>
      </c>
      <c r="B21" s="1">
        <v>1.34</v>
      </c>
      <c r="C21" s="1">
        <v>1.2549999999999999</v>
      </c>
      <c r="D21" s="1">
        <v>1.2458074496886116</v>
      </c>
      <c r="E21" s="1">
        <v>1.3133715406331012</v>
      </c>
      <c r="F21" s="1">
        <v>1.3133715406331012</v>
      </c>
      <c r="G21">
        <v>1.2549999999999999</v>
      </c>
    </row>
    <row r="22" spans="1:7" x14ac:dyDescent="0.25">
      <c r="A22" s="2">
        <v>41969</v>
      </c>
      <c r="B22" s="1">
        <v>1.34</v>
      </c>
      <c r="C22" s="1">
        <v>1.2549999999999999</v>
      </c>
      <c r="D22" s="1">
        <v>1.2509145227204241</v>
      </c>
      <c r="E22" s="1">
        <v>1.3137442189173487</v>
      </c>
      <c r="F22" s="1">
        <v>1.3137442189173487</v>
      </c>
      <c r="G22">
        <v>1.2549999999999999</v>
      </c>
    </row>
    <row r="23" spans="1:7" x14ac:dyDescent="0.25">
      <c r="A23" s="2">
        <v>41971</v>
      </c>
      <c r="B23" s="1">
        <v>1.34</v>
      </c>
      <c r="C23" s="1">
        <v>1.2549999999999999</v>
      </c>
      <c r="D23" s="1">
        <v>1.2510421786197872</v>
      </c>
      <c r="E23" s="1">
        <v>1.3138305978941724</v>
      </c>
      <c r="F23" s="1">
        <v>1.3138305978941724</v>
      </c>
      <c r="G23">
        <v>1.2549999999999999</v>
      </c>
    </row>
    <row r="24" spans="1:7" x14ac:dyDescent="0.25">
      <c r="A24" s="2">
        <v>41976</v>
      </c>
      <c r="B24" s="1">
        <v>1.34</v>
      </c>
      <c r="C24" s="1">
        <v>1.2549999999999999</v>
      </c>
      <c r="D24" s="1">
        <v>1.2366684584079926</v>
      </c>
      <c r="E24" s="1">
        <v>1.3134534518933139</v>
      </c>
      <c r="F24" s="1">
        <v>1.3134534518933139</v>
      </c>
      <c r="G24">
        <v>1.2549999999999999</v>
      </c>
    </row>
    <row r="25" spans="1:7" x14ac:dyDescent="0.25">
      <c r="A25" s="2">
        <v>41985</v>
      </c>
      <c r="B25" s="1">
        <v>1.34</v>
      </c>
      <c r="C25" s="1">
        <v>1.2549999999999999</v>
      </c>
      <c r="D25" s="1">
        <v>1.2519389240182495</v>
      </c>
      <c r="E25" s="1">
        <v>1.3137481279302756</v>
      </c>
      <c r="F25" s="1">
        <v>1.3137481279302756</v>
      </c>
      <c r="G25">
        <v>1.2549999999999999</v>
      </c>
    </row>
    <row r="26" spans="1:7" x14ac:dyDescent="0.25">
      <c r="A26" s="2">
        <v>41992</v>
      </c>
      <c r="B26" s="1">
        <v>1.34</v>
      </c>
      <c r="C26" s="1">
        <v>1.2549999999999999</v>
      </c>
      <c r="D26" s="1">
        <v>1.235531401803442</v>
      </c>
      <c r="E26" s="1">
        <v>1.3128793778537016</v>
      </c>
      <c r="F26" s="1">
        <v>1.3128793778537016</v>
      </c>
      <c r="G26">
        <v>1.2549999999999999</v>
      </c>
    </row>
    <row r="27" spans="1:7" x14ac:dyDescent="0.25">
      <c r="A27" s="2">
        <v>42004</v>
      </c>
      <c r="B27" s="1">
        <v>1.34</v>
      </c>
      <c r="C27" s="1">
        <v>1.2549999999999999</v>
      </c>
      <c r="D27" s="1">
        <v>1.2163366921882079</v>
      </c>
      <c r="E27" s="1">
        <v>1.3128902928637909</v>
      </c>
      <c r="F27" s="1">
        <v>1.3128902928637909</v>
      </c>
      <c r="G27">
        <v>1.2549999999999999</v>
      </c>
    </row>
    <row r="28" spans="1:7" x14ac:dyDescent="0.25">
      <c r="A28" s="2">
        <v>42004</v>
      </c>
      <c r="B28" s="1">
        <v>1.34</v>
      </c>
      <c r="C28" s="1">
        <v>1.2549999999999999</v>
      </c>
      <c r="D28" s="1">
        <v>1.2162519196131631</v>
      </c>
      <c r="E28" s="1">
        <v>1.310162812965344</v>
      </c>
      <c r="F28" s="1">
        <v>1.310162812965344</v>
      </c>
      <c r="G28">
        <v>1.2549999999999999</v>
      </c>
    </row>
    <row r="29" spans="1:7" x14ac:dyDescent="0.25">
      <c r="A29" s="2">
        <v>42004</v>
      </c>
      <c r="B29" s="1">
        <v>1.34</v>
      </c>
      <c r="C29" s="1">
        <v>1.2549999999999999</v>
      </c>
      <c r="D29" s="1">
        <v>1.2162519196131631</v>
      </c>
      <c r="E29" s="1">
        <v>1.310162812965344</v>
      </c>
      <c r="F29" s="1">
        <v>1.310162812965344</v>
      </c>
      <c r="G29">
        <v>1.2549999999999999</v>
      </c>
    </row>
    <row r="30" spans="1:7" x14ac:dyDescent="0.25">
      <c r="A30" s="2">
        <v>42004</v>
      </c>
      <c r="B30" s="1">
        <v>1.34</v>
      </c>
      <c r="C30" s="1">
        <v>1.2549999999999999</v>
      </c>
      <c r="D30" s="1">
        <v>1.2162519196131631</v>
      </c>
      <c r="E30" s="1">
        <v>1.310162812965344</v>
      </c>
      <c r="F30" s="1">
        <v>1.310162812965344</v>
      </c>
      <c r="G30">
        <v>1.2549999999999999</v>
      </c>
    </row>
    <row r="31" spans="1:7" x14ac:dyDescent="0.25">
      <c r="A31" s="2">
        <v>42004</v>
      </c>
      <c r="B31" s="1">
        <v>1.34</v>
      </c>
      <c r="C31" s="1">
        <v>1.2549999999999999</v>
      </c>
      <c r="D31" s="1">
        <v>1.2203973100915086</v>
      </c>
      <c r="E31" s="1">
        <v>1.3114757336355329</v>
      </c>
      <c r="F31" s="1">
        <v>1.3114757336355329</v>
      </c>
      <c r="G31">
        <v>1.2549999999999999</v>
      </c>
    </row>
    <row r="32" spans="1:7" x14ac:dyDescent="0.25">
      <c r="A32" s="2">
        <v>42009</v>
      </c>
      <c r="B32" s="1">
        <v>1.34</v>
      </c>
      <c r="C32" s="1">
        <v>1.2549999999999999</v>
      </c>
      <c r="D32" s="1">
        <v>1.1990025846914256</v>
      </c>
      <c r="E32" s="1">
        <v>1.310896354986109</v>
      </c>
      <c r="F32" s="1">
        <v>1.310896354986109</v>
      </c>
      <c r="G32">
        <v>1.2549999999999999</v>
      </c>
    </row>
    <row r="33" spans="1:7" x14ac:dyDescent="0.25">
      <c r="A33" s="2">
        <v>42018</v>
      </c>
      <c r="B33" s="1">
        <v>1.34</v>
      </c>
      <c r="C33" s="1">
        <v>1.2549999999999999</v>
      </c>
      <c r="D33" s="1">
        <v>1.1833832058488509</v>
      </c>
      <c r="E33" s="1">
        <v>1.3106502992366103</v>
      </c>
      <c r="F33" s="1">
        <v>1.3106502992366103</v>
      </c>
      <c r="G33">
        <v>1.2549999999999999</v>
      </c>
    </row>
    <row r="34" spans="1:7" x14ac:dyDescent="0.25">
      <c r="A34" s="2">
        <v>42027</v>
      </c>
      <c r="B34" s="1">
        <v>1.34</v>
      </c>
      <c r="C34" s="1">
        <v>1.2549999999999999</v>
      </c>
      <c r="D34" s="1">
        <v>1.1333308198705514</v>
      </c>
      <c r="E34" s="1">
        <v>1.3105607985305416</v>
      </c>
      <c r="F34" s="1">
        <v>1.3105607985305416</v>
      </c>
      <c r="G34">
        <v>1.2549999999999999</v>
      </c>
    </row>
    <row r="35" spans="1:7" x14ac:dyDescent="0.25">
      <c r="A35" s="2">
        <v>42031</v>
      </c>
      <c r="B35" s="1">
        <v>1.34</v>
      </c>
      <c r="C35" s="1">
        <v>1.2549999999999999</v>
      </c>
      <c r="D35" s="1">
        <v>1.1364255946266035</v>
      </c>
      <c r="E35" s="1">
        <v>1.3106926675216104</v>
      </c>
      <c r="F35" s="1">
        <v>1.3106926675216104</v>
      </c>
      <c r="G35">
        <v>1.2549999999999999</v>
      </c>
    </row>
    <row r="36" spans="1:7" x14ac:dyDescent="0.25">
      <c r="A36" s="2">
        <v>42032</v>
      </c>
      <c r="B36" s="1">
        <v>1.34</v>
      </c>
      <c r="C36" s="1">
        <v>1.2549999999999999</v>
      </c>
      <c r="D36" s="1">
        <v>1.1398201488127631</v>
      </c>
      <c r="E36" s="1">
        <v>1.3106507143875759</v>
      </c>
      <c r="F36" s="1">
        <v>1.3106507143875759</v>
      </c>
      <c r="G36">
        <v>1.2549999999999999</v>
      </c>
    </row>
    <row r="37" spans="1:7" x14ac:dyDescent="0.25">
      <c r="A37" s="2">
        <v>42034</v>
      </c>
      <c r="B37" s="1">
        <v>1.34</v>
      </c>
      <c r="C37" s="1">
        <v>1.2549999999999999</v>
      </c>
      <c r="D37" s="1">
        <v>1.1345137946261183</v>
      </c>
      <c r="E37" s="1">
        <v>1.3106415126516788</v>
      </c>
      <c r="F37" s="1">
        <v>1.3106415126516788</v>
      </c>
      <c r="G37">
        <v>1.2549999999999999</v>
      </c>
    </row>
    <row r="38" spans="1:7" x14ac:dyDescent="0.25">
      <c r="A38" s="2">
        <v>42034</v>
      </c>
      <c r="B38" s="1">
        <v>1.34</v>
      </c>
      <c r="C38" s="1">
        <v>1.2549999999999999</v>
      </c>
      <c r="D38" s="1">
        <v>1.1345137946261183</v>
      </c>
      <c r="E38" s="1">
        <v>1.3106415126516788</v>
      </c>
      <c r="F38" s="1">
        <v>1.3106415126516788</v>
      </c>
      <c r="G38">
        <v>1.2549999999999999</v>
      </c>
    </row>
    <row r="39" spans="1:7" x14ac:dyDescent="0.25">
      <c r="A39" s="2">
        <v>42041</v>
      </c>
      <c r="B39" s="1">
        <v>1.34</v>
      </c>
      <c r="C39" s="1">
        <v>1.2549999999999999</v>
      </c>
      <c r="D39" s="1">
        <v>1.1432829022993518</v>
      </c>
      <c r="E39" s="1">
        <v>1.310567548237124</v>
      </c>
      <c r="F39" s="1">
        <v>1.310567548237124</v>
      </c>
      <c r="G39">
        <v>1.2549999999999999</v>
      </c>
    </row>
    <row r="40" spans="1:7" x14ac:dyDescent="0.25">
      <c r="A40" s="2">
        <v>42047</v>
      </c>
      <c r="B40" s="1">
        <v>1.34</v>
      </c>
      <c r="C40" s="1">
        <v>1.2549999999999999</v>
      </c>
      <c r="D40" s="1">
        <v>1.1399801865646799</v>
      </c>
      <c r="E40" s="1">
        <v>1.310144737741378</v>
      </c>
      <c r="F40" s="1">
        <v>1.310144737741378</v>
      </c>
      <c r="G40">
        <v>1.2549999999999999</v>
      </c>
    </row>
    <row r="41" spans="1:7" x14ac:dyDescent="0.25">
      <c r="A41" s="2">
        <v>42051</v>
      </c>
      <c r="B41" s="1">
        <v>1.34</v>
      </c>
      <c r="C41" s="1">
        <v>1.2549999999999999</v>
      </c>
      <c r="D41" s="1">
        <v>1.1484072856407983</v>
      </c>
      <c r="E41" s="1">
        <v>1.309987387767432</v>
      </c>
      <c r="F41" s="1">
        <v>1.309987387767432</v>
      </c>
      <c r="G41">
        <v>1.2549999999999999</v>
      </c>
    </row>
    <row r="42" spans="1:7" x14ac:dyDescent="0.25">
      <c r="A42" s="2">
        <v>42052</v>
      </c>
      <c r="B42" s="1">
        <v>1.34</v>
      </c>
      <c r="C42" s="1">
        <v>1.2549999999999999</v>
      </c>
      <c r="D42" s="1">
        <v>1.1407834140389812</v>
      </c>
      <c r="E42" s="1">
        <v>1.3097136033333634</v>
      </c>
      <c r="F42" s="1">
        <v>1.3097136033333634</v>
      </c>
      <c r="G42">
        <v>1.2549999999999999</v>
      </c>
    </row>
    <row r="43" spans="1:7" x14ac:dyDescent="0.25">
      <c r="A43" s="2">
        <v>42053</v>
      </c>
      <c r="B43" s="1">
        <v>1.34</v>
      </c>
      <c r="C43" s="1">
        <v>1.2549999999999999</v>
      </c>
      <c r="D43" s="1">
        <v>1.1428052715216879</v>
      </c>
      <c r="E43" s="1">
        <v>1.3097694939718119</v>
      </c>
      <c r="F43" s="1">
        <v>1.3097694939718119</v>
      </c>
      <c r="G43">
        <v>1.2549999999999999</v>
      </c>
    </row>
    <row r="44" spans="1:7" x14ac:dyDescent="0.25">
      <c r="A44" s="2">
        <v>42055</v>
      </c>
      <c r="B44" s="1">
        <v>1.34</v>
      </c>
      <c r="C44" s="1">
        <v>1.2549999999999999</v>
      </c>
      <c r="D44" s="1">
        <v>1.1358394932629154</v>
      </c>
      <c r="E44" s="1">
        <v>1.3098026468190289</v>
      </c>
      <c r="F44" s="1">
        <v>1.3098026468190289</v>
      </c>
      <c r="G44">
        <v>1.2549999999999999</v>
      </c>
    </row>
    <row r="45" spans="1:7" x14ac:dyDescent="0.25">
      <c r="A45" s="2">
        <v>42058</v>
      </c>
      <c r="B45" s="1">
        <v>1.34</v>
      </c>
      <c r="C45" s="1">
        <v>1.2549999999999999</v>
      </c>
      <c r="D45" s="1">
        <v>1.138344329777875</v>
      </c>
      <c r="E45" s="1">
        <v>1.3096506171682485</v>
      </c>
      <c r="F45" s="1">
        <v>1.3096506171682485</v>
      </c>
      <c r="G45">
        <v>1.2549999999999999</v>
      </c>
    </row>
    <row r="46" spans="1:7" x14ac:dyDescent="0.25">
      <c r="A46" s="2">
        <v>42055</v>
      </c>
      <c r="B46" s="1">
        <v>1.34</v>
      </c>
      <c r="C46" s="1">
        <v>1.2549999999999999</v>
      </c>
      <c r="D46" s="1">
        <v>1.1446448989583518</v>
      </c>
      <c r="E46" s="1">
        <v>1.3097133807422034</v>
      </c>
      <c r="F46" s="1">
        <v>1.3097133807422034</v>
      </c>
      <c r="G46">
        <v>1.2549999999999999</v>
      </c>
    </row>
    <row r="47" spans="1:7" x14ac:dyDescent="0.25">
      <c r="A47" s="2">
        <v>42058</v>
      </c>
      <c r="B47" s="1">
        <v>1.34</v>
      </c>
      <c r="C47" s="1">
        <v>1.2549999999999999</v>
      </c>
      <c r="D47" s="1">
        <v>1.1395736829357916</v>
      </c>
      <c r="E47" s="1">
        <v>1.3097771387167219</v>
      </c>
      <c r="F47" s="1">
        <v>1.3097771387167219</v>
      </c>
      <c r="G47">
        <v>1.2549999999999999</v>
      </c>
    </row>
    <row r="48" spans="1:7" x14ac:dyDescent="0.25">
      <c r="A48" s="2">
        <v>42058</v>
      </c>
      <c r="B48" s="1">
        <v>1.34</v>
      </c>
      <c r="C48" s="1">
        <v>1.2549999999999999</v>
      </c>
      <c r="D48" s="1">
        <v>1.1395736829357916</v>
      </c>
      <c r="E48" s="1">
        <v>1.3097771387167219</v>
      </c>
      <c r="F48" s="1">
        <v>1.3097771387167219</v>
      </c>
      <c r="G48">
        <v>1.2549999999999999</v>
      </c>
    </row>
    <row r="49" spans="1:7" x14ac:dyDescent="0.25">
      <c r="A49" s="2">
        <v>42062</v>
      </c>
      <c r="B49" s="1">
        <v>1.34</v>
      </c>
      <c r="C49" s="1">
        <v>1.2549999999999999</v>
      </c>
      <c r="D49" s="1">
        <v>1.1287983503849082</v>
      </c>
      <c r="E49" s="1">
        <v>1.3099545183685752</v>
      </c>
      <c r="F49" s="1">
        <v>1.3099545183685752</v>
      </c>
      <c r="G49">
        <v>1.2549999999999999</v>
      </c>
    </row>
    <row r="50" spans="1:7" x14ac:dyDescent="0.25">
      <c r="A50" s="2">
        <v>42069</v>
      </c>
      <c r="B50" s="1">
        <v>1.34</v>
      </c>
      <c r="C50" s="1">
        <v>1.2549999999999999</v>
      </c>
      <c r="D50" s="1">
        <v>1.1030042486249634</v>
      </c>
      <c r="E50" s="1">
        <v>1.3100040558274106</v>
      </c>
      <c r="F50" s="1">
        <v>1.3100040558274106</v>
      </c>
      <c r="G50">
        <v>1.2549999999999999</v>
      </c>
    </row>
    <row r="51" spans="1:7" x14ac:dyDescent="0.25">
      <c r="A51" s="2">
        <v>42068</v>
      </c>
      <c r="B51" s="1">
        <v>1.34</v>
      </c>
      <c r="C51" s="1">
        <v>1.2549999999999999</v>
      </c>
      <c r="D51" s="1">
        <v>1.110769731582282</v>
      </c>
      <c r="E51" s="1">
        <v>1.3100387642031754</v>
      </c>
      <c r="F51" s="1">
        <v>1.3100387642031754</v>
      </c>
      <c r="G51">
        <v>1.2549999999999999</v>
      </c>
    </row>
    <row r="52" spans="1:7" x14ac:dyDescent="0.25">
      <c r="A52" s="2">
        <v>42083</v>
      </c>
      <c r="B52" s="1">
        <v>1.34</v>
      </c>
      <c r="C52" s="1">
        <v>1.2549999999999999</v>
      </c>
      <c r="D52" s="1">
        <v>1.0734890024898711</v>
      </c>
      <c r="E52" s="1">
        <v>1.3100832272276797</v>
      </c>
      <c r="F52" s="1">
        <v>1.3100832272276797</v>
      </c>
      <c r="G52">
        <v>1.2549999999999999</v>
      </c>
    </row>
    <row r="53" spans="1:7" x14ac:dyDescent="0.25">
      <c r="A53" s="2">
        <v>42090</v>
      </c>
      <c r="B53" s="1">
        <v>1.34</v>
      </c>
      <c r="C53" s="1">
        <v>1.2549999999999999</v>
      </c>
      <c r="D53" s="1">
        <v>1.0912710069985776</v>
      </c>
      <c r="E53" s="1">
        <v>1.3101591740541796</v>
      </c>
      <c r="F53" s="1">
        <v>1.3101591740541796</v>
      </c>
      <c r="G53">
        <v>1.2549999999999999</v>
      </c>
    </row>
    <row r="54" spans="1:7" x14ac:dyDescent="0.25">
      <c r="A54" s="2">
        <v>42094</v>
      </c>
      <c r="B54" s="1">
        <v>1.34</v>
      </c>
      <c r="C54" s="1">
        <v>1.2549999999999999</v>
      </c>
      <c r="D54" s="1">
        <v>1.0803662081801051</v>
      </c>
      <c r="E54" s="1">
        <v>1.310197717584032</v>
      </c>
      <c r="F54" s="1">
        <v>1.310197717584032</v>
      </c>
      <c r="G54">
        <v>1.2549999999999999</v>
      </c>
    </row>
    <row r="55" spans="1:7" x14ac:dyDescent="0.25">
      <c r="A55" s="2">
        <v>42094</v>
      </c>
      <c r="B55" s="1">
        <v>1.34</v>
      </c>
      <c r="C55" s="1">
        <v>1.2549999999999999</v>
      </c>
      <c r="D55" s="1">
        <v>1.0810560074383539</v>
      </c>
      <c r="E55" s="1">
        <v>1.310142235597481</v>
      </c>
      <c r="F55" s="1">
        <v>1.310142235597481</v>
      </c>
      <c r="G55">
        <v>1.2549999999999999</v>
      </c>
    </row>
    <row r="56" spans="1:7" x14ac:dyDescent="0.25">
      <c r="A56" s="2">
        <v>42102</v>
      </c>
      <c r="B56" s="1">
        <v>1.34</v>
      </c>
      <c r="C56" s="1">
        <v>1.2549999999999999</v>
      </c>
      <c r="D56" s="1">
        <v>1.0912646421919758</v>
      </c>
      <c r="E56" s="1">
        <v>1.309919316448324</v>
      </c>
      <c r="F56" s="1">
        <v>1.309919316448324</v>
      </c>
      <c r="G56">
        <v>1.2549999999999999</v>
      </c>
    </row>
    <row r="57" spans="1:7" x14ac:dyDescent="0.25">
      <c r="A57" s="2">
        <v>42104</v>
      </c>
      <c r="B57" s="1">
        <v>1.34</v>
      </c>
      <c r="C57" s="1">
        <v>1.2549999999999999</v>
      </c>
      <c r="D57" s="1">
        <v>1.0619930381625822</v>
      </c>
      <c r="E57" s="1">
        <v>1.3101005127375804</v>
      </c>
      <c r="F57" s="1">
        <v>1.3101005127375804</v>
      </c>
      <c r="G57">
        <v>1.2549999999999999</v>
      </c>
    </row>
    <row r="58" spans="1:7" x14ac:dyDescent="0.25">
      <c r="A58" s="2">
        <v>42111</v>
      </c>
      <c r="B58" s="1">
        <v>1.34</v>
      </c>
      <c r="C58" s="1">
        <v>1.2549999999999999</v>
      </c>
      <c r="D58" s="1">
        <v>1.0854054342543413</v>
      </c>
      <c r="E58" s="1">
        <v>1.3100467605916988</v>
      </c>
      <c r="F58" s="1">
        <v>1.3100467605916988</v>
      </c>
      <c r="G58">
        <v>1.2549999999999999</v>
      </c>
    </row>
    <row r="59" spans="1:7" x14ac:dyDescent="0.25">
      <c r="A59" s="2">
        <v>42118</v>
      </c>
      <c r="B59" s="1">
        <v>1.34</v>
      </c>
      <c r="C59" s="1">
        <v>1.2549999999999999</v>
      </c>
      <c r="D59" s="1">
        <v>1.0894211909171343</v>
      </c>
      <c r="E59" s="1">
        <v>1.3101217260826821</v>
      </c>
      <c r="F59" s="1">
        <v>1.3101217260826821</v>
      </c>
      <c r="G59">
        <v>1.2549999999999999</v>
      </c>
    </row>
    <row r="60" spans="1:7" x14ac:dyDescent="0.25">
      <c r="A60" s="2">
        <v>42124</v>
      </c>
      <c r="B60" s="1">
        <v>1.34</v>
      </c>
      <c r="C60" s="1">
        <v>1.2549999999999999</v>
      </c>
      <c r="D60" s="1">
        <v>1.1257742953135756</v>
      </c>
      <c r="E60" s="1">
        <v>1.3094913647887636</v>
      </c>
      <c r="F60" s="1">
        <v>1.3094913647887636</v>
      </c>
      <c r="G60">
        <v>1.2549999999999999</v>
      </c>
    </row>
    <row r="61" spans="1:7" x14ac:dyDescent="0.25">
      <c r="A61" s="2">
        <v>42132</v>
      </c>
      <c r="B61" s="1">
        <v>1.34</v>
      </c>
      <c r="C61" s="1">
        <v>1.2549999999999999</v>
      </c>
      <c r="D61" s="1">
        <v>1.1300833446031717</v>
      </c>
      <c r="E61" s="1">
        <v>1.2977338785811858</v>
      </c>
      <c r="F61" s="1">
        <v>1.2977338785811858</v>
      </c>
      <c r="G61">
        <v>1.2549999999999999</v>
      </c>
    </row>
    <row r="62" spans="1:7" x14ac:dyDescent="0.25">
      <c r="A62" s="2">
        <v>42135</v>
      </c>
      <c r="B62" s="1">
        <v>1.34</v>
      </c>
      <c r="C62" s="1">
        <v>1.2549999999999999</v>
      </c>
      <c r="D62" s="1">
        <v>1.1179508245947305</v>
      </c>
      <c r="E62" s="1">
        <v>1.3096240982694418</v>
      </c>
      <c r="F62" s="1">
        <v>1.3096240982694418</v>
      </c>
      <c r="G62">
        <v>1.2549999999999999</v>
      </c>
    </row>
    <row r="63" spans="1:7" x14ac:dyDescent="0.25">
      <c r="A63" s="2">
        <v>42139</v>
      </c>
      <c r="B63" s="1">
        <v>1.34</v>
      </c>
      <c r="C63" s="1">
        <v>1.2549999999999999</v>
      </c>
      <c r="D63" s="1">
        <v>1.1376179039710033</v>
      </c>
      <c r="E63" s="1">
        <v>1.3093547027128016</v>
      </c>
      <c r="F63" s="1">
        <v>1.3093547027128016</v>
      </c>
      <c r="G63">
        <v>1.2549999999999999</v>
      </c>
    </row>
    <row r="64" spans="1:7" x14ac:dyDescent="0.25">
      <c r="A64" s="2">
        <v>42146</v>
      </c>
      <c r="B64" s="1">
        <v>1.34</v>
      </c>
      <c r="C64" s="1">
        <v>1.2549999999999999</v>
      </c>
      <c r="D64" s="1">
        <v>1.1226063288483485</v>
      </c>
      <c r="E64" s="1">
        <v>1.3094678252736558</v>
      </c>
      <c r="F64" s="1">
        <v>1.3094678252736558</v>
      </c>
      <c r="G64">
        <v>1.2549999999999999</v>
      </c>
    </row>
    <row r="65" spans="1:7" x14ac:dyDescent="0.25">
      <c r="A65" s="2">
        <v>42153</v>
      </c>
      <c r="B65" s="1">
        <v>1.34</v>
      </c>
      <c r="C65" s="1">
        <v>1.2549999999999999</v>
      </c>
      <c r="D65" s="1">
        <v>1.1023886102920581</v>
      </c>
      <c r="E65" s="1">
        <v>1.3097248147428875</v>
      </c>
      <c r="F65" s="1">
        <v>1.3097248147428875</v>
      </c>
      <c r="G65">
        <v>1.2549999999999999</v>
      </c>
    </row>
    <row r="66" spans="1:7" x14ac:dyDescent="0.25">
      <c r="A66" s="2">
        <v>42160</v>
      </c>
      <c r="B66" s="1">
        <v>1.34</v>
      </c>
      <c r="C66" s="1">
        <v>1.2549999999999999</v>
      </c>
      <c r="D66" s="1">
        <v>1.1137078459031378</v>
      </c>
      <c r="E66" s="1">
        <v>1.3095902164398887</v>
      </c>
      <c r="F66" s="1">
        <v>1.3095902164398887</v>
      </c>
      <c r="G66">
        <v>1.2549999999999999</v>
      </c>
    </row>
    <row r="67" spans="1:7" x14ac:dyDescent="0.25">
      <c r="A67" s="2">
        <v>42164</v>
      </c>
      <c r="B67" s="1">
        <v>1.34</v>
      </c>
      <c r="C67" s="1">
        <v>1.2549999999999999</v>
      </c>
      <c r="D67" s="1">
        <v>1.1315219654229223</v>
      </c>
      <c r="E67" s="1">
        <v>1.3092455942734584</v>
      </c>
      <c r="F67" s="1">
        <v>1.3092455942734584</v>
      </c>
      <c r="G67">
        <v>1.2549999999999999</v>
      </c>
    </row>
    <row r="68" spans="1:7" x14ac:dyDescent="0.25">
      <c r="A68" s="2">
        <v>42095</v>
      </c>
      <c r="B68" s="1">
        <v>1.34</v>
      </c>
      <c r="C68" s="1">
        <v>1.2549999999999999</v>
      </c>
      <c r="D68" s="1">
        <v>1.0830801250301905</v>
      </c>
      <c r="E68" s="1">
        <v>1.3100677023838403</v>
      </c>
      <c r="F68" s="1">
        <v>1.3100677023838403</v>
      </c>
      <c r="G68">
        <v>1.2549999999999999</v>
      </c>
    </row>
    <row r="69" spans="1:7" x14ac:dyDescent="0.25">
      <c r="A69" s="2">
        <v>42131</v>
      </c>
      <c r="B69" s="1">
        <v>1.34</v>
      </c>
      <c r="C69" s="1">
        <v>1.2549999999999999</v>
      </c>
      <c r="D69" s="1">
        <v>1.1311189611100112</v>
      </c>
      <c r="E69" s="1">
        <v>1.3094293280940685</v>
      </c>
      <c r="F69" s="1">
        <v>1.3094293280940685</v>
      </c>
      <c r="G69">
        <v>1.2549999999999999</v>
      </c>
    </row>
    <row r="70" spans="1:7" x14ac:dyDescent="0.25">
      <c r="A70" s="2">
        <v>42143</v>
      </c>
      <c r="B70" s="1">
        <v>1.34</v>
      </c>
      <c r="C70" s="1">
        <v>1.2549999999999999</v>
      </c>
      <c r="D70" s="1">
        <v>1.1186230827713017</v>
      </c>
      <c r="E70" s="1">
        <v>1.3095424493082268</v>
      </c>
      <c r="F70" s="1">
        <v>1.3095424493082268</v>
      </c>
      <c r="G70">
        <v>1.2549999999999999</v>
      </c>
    </row>
    <row r="71" spans="1:7" x14ac:dyDescent="0.25">
      <c r="A71" s="2">
        <v>42160</v>
      </c>
      <c r="B71" s="1">
        <v>1.34</v>
      </c>
      <c r="C71" s="1">
        <v>1.2549999999999999</v>
      </c>
      <c r="D71" s="1">
        <v>1.1149864455546104</v>
      </c>
      <c r="E71" s="1">
        <v>1.3094967686371868</v>
      </c>
      <c r="F71" s="1">
        <v>1.3094967686371868</v>
      </c>
      <c r="G71">
        <v>1.2549999999999999</v>
      </c>
    </row>
    <row r="72" spans="1:7" x14ac:dyDescent="0.25">
      <c r="A72" s="2">
        <v>42164</v>
      </c>
      <c r="B72" s="1">
        <v>1.34</v>
      </c>
      <c r="C72" s="1">
        <v>1.2549999999999999</v>
      </c>
      <c r="D72" s="1">
        <v>1.1315219654229223</v>
      </c>
      <c r="E72" s="1">
        <v>1.3092455942734584</v>
      </c>
      <c r="F72" s="1">
        <v>1.3092455942734584</v>
      </c>
      <c r="G72">
        <v>1.2549999999999999</v>
      </c>
    </row>
    <row r="73" spans="1:7" x14ac:dyDescent="0.25">
      <c r="A73" s="2">
        <v>42185</v>
      </c>
      <c r="B73" s="1">
        <v>1.34</v>
      </c>
      <c r="C73" s="1">
        <v>1.2549999999999999</v>
      </c>
      <c r="D73" s="1">
        <v>1.1221193012541948</v>
      </c>
      <c r="E73" s="1">
        <v>1.3094955771643573</v>
      </c>
      <c r="F73" s="1">
        <v>1.3094955771643573</v>
      </c>
      <c r="G73">
        <v>1.2549999999999999</v>
      </c>
    </row>
    <row r="74" spans="1:7" x14ac:dyDescent="0.25">
      <c r="A74" s="2">
        <v>42185</v>
      </c>
      <c r="B74" s="1">
        <v>1.34</v>
      </c>
      <c r="C74" s="1">
        <v>1.2549999999999999</v>
      </c>
      <c r="D74" s="1">
        <v>1.1221193012541948</v>
      </c>
      <c r="E74" s="1">
        <v>1.3094955771643573</v>
      </c>
      <c r="F74" s="1">
        <v>1.3094955771643573</v>
      </c>
      <c r="G74">
        <v>1.2549999999999999</v>
      </c>
    </row>
    <row r="75" spans="1:7" x14ac:dyDescent="0.25">
      <c r="A75" s="2">
        <v>42207</v>
      </c>
      <c r="B75" s="1">
        <v>1.34</v>
      </c>
      <c r="C75" s="1">
        <v>1.2549999999999999</v>
      </c>
      <c r="D75" s="1">
        <v>1.0960290951064708</v>
      </c>
      <c r="E75" s="1">
        <v>1.3098263181593082</v>
      </c>
      <c r="F75" s="1">
        <v>1.3098263181593082</v>
      </c>
      <c r="G75">
        <v>1.2549999999999999</v>
      </c>
    </row>
    <row r="76" spans="1:7" x14ac:dyDescent="0.25">
      <c r="A76" s="2">
        <v>42216</v>
      </c>
      <c r="B76" s="1">
        <v>1.34</v>
      </c>
      <c r="C76" s="1">
        <v>1.2549999999999999</v>
      </c>
      <c r="D76" s="1">
        <v>1.1010843940648705</v>
      </c>
      <c r="E76" s="1">
        <v>1.309787169381792</v>
      </c>
      <c r="F76" s="1">
        <v>1.309787169381792</v>
      </c>
      <c r="G76">
        <v>1.2549999999999999</v>
      </c>
    </row>
    <row r="77" spans="1:7" x14ac:dyDescent="0.25">
      <c r="A77" s="2">
        <v>42226</v>
      </c>
      <c r="B77" s="1">
        <v>1.34</v>
      </c>
      <c r="C77" s="1">
        <v>1.2549999999999999</v>
      </c>
      <c r="D77" s="1">
        <v>1.099783135261666</v>
      </c>
      <c r="E77" s="1">
        <v>1.3098053952538391</v>
      </c>
      <c r="F77" s="1">
        <v>1.3098053952538391</v>
      </c>
      <c r="G77">
        <v>1.2549999999999999</v>
      </c>
    </row>
    <row r="78" spans="1:7" x14ac:dyDescent="0.25">
      <c r="A78" s="2">
        <v>42185</v>
      </c>
      <c r="B78" s="1">
        <v>1.34</v>
      </c>
      <c r="C78" s="1">
        <v>1.2549999999999999</v>
      </c>
      <c r="D78" s="1">
        <v>1.1184892300056435</v>
      </c>
      <c r="E78" s="1">
        <v>1.3095422686572145</v>
      </c>
      <c r="F78" s="1">
        <v>1.3095422686572145</v>
      </c>
      <c r="G78">
        <v>1.2549999999999999</v>
      </c>
    </row>
    <row r="79" spans="1:7" x14ac:dyDescent="0.25">
      <c r="A79" s="2">
        <v>42247</v>
      </c>
      <c r="B79" s="1">
        <v>1.34</v>
      </c>
      <c r="C79" s="1">
        <v>1.2549999999999999</v>
      </c>
      <c r="D79" s="1">
        <v>1.1227070521680609</v>
      </c>
      <c r="E79" s="1">
        <v>1.3095839226699801</v>
      </c>
      <c r="F79" s="1">
        <v>1.3095839226699801</v>
      </c>
      <c r="G79">
        <v>1.2549999999999999</v>
      </c>
    </row>
    <row r="80" spans="1:7" x14ac:dyDescent="0.25">
      <c r="A80" s="2">
        <v>42247</v>
      </c>
      <c r="B80" s="1">
        <v>1.34</v>
      </c>
      <c r="C80" s="1">
        <v>1.2549999999999999</v>
      </c>
      <c r="D80" s="1">
        <v>1.1227070521680609</v>
      </c>
      <c r="E80" s="1">
        <v>1.3095839226699801</v>
      </c>
      <c r="F80" s="1">
        <v>1.3095839226699801</v>
      </c>
      <c r="G80">
        <v>1.2549999999999999</v>
      </c>
    </row>
    <row r="81" spans="1:7" x14ac:dyDescent="0.25">
      <c r="A81" s="2">
        <v>42247</v>
      </c>
      <c r="B81" s="1">
        <v>1.34</v>
      </c>
      <c r="C81" s="1">
        <v>1.2549999999999999</v>
      </c>
      <c r="D81" s="1">
        <v>1.1287569573377714</v>
      </c>
      <c r="E81" s="1">
        <v>1.3095274353702315</v>
      </c>
      <c r="F81" s="1">
        <v>1.3095274353702315</v>
      </c>
      <c r="G81">
        <v>1.2549999999999999</v>
      </c>
    </row>
    <row r="82" spans="1:7" x14ac:dyDescent="0.25">
      <c r="A82" s="2">
        <v>42247</v>
      </c>
      <c r="B82" s="1">
        <v>1.34</v>
      </c>
      <c r="C82" s="1">
        <v>1.2549999999999999</v>
      </c>
      <c r="D82" s="1">
        <v>1.1287569573377714</v>
      </c>
      <c r="E82" s="1">
        <v>1.3095274353702315</v>
      </c>
      <c r="F82" s="1">
        <v>1.3095274353702315</v>
      </c>
      <c r="G82">
        <v>1.2549999999999999</v>
      </c>
    </row>
    <row r="83" spans="1:7" x14ac:dyDescent="0.25">
      <c r="A83" s="2">
        <v>42247</v>
      </c>
      <c r="B83" s="1">
        <v>1.34</v>
      </c>
      <c r="C83" s="1">
        <v>1.2549999999999999</v>
      </c>
      <c r="D83" s="1">
        <v>1.1287569573377714</v>
      </c>
      <c r="E83" s="1">
        <v>1.3095274353702315</v>
      </c>
      <c r="F83" s="1">
        <v>1.3095274353702315</v>
      </c>
      <c r="G83">
        <v>1.2549999999999999</v>
      </c>
    </row>
    <row r="84" spans="1:7" x14ac:dyDescent="0.25">
      <c r="A84" s="2">
        <v>42268</v>
      </c>
      <c r="B84" s="1">
        <v>1.34</v>
      </c>
      <c r="C84" s="1">
        <v>1.2549999999999999</v>
      </c>
      <c r="D84" s="1">
        <v>1.120880708841786</v>
      </c>
      <c r="E84" s="1">
        <v>1.3098757420916374</v>
      </c>
      <c r="F84" s="1">
        <v>1.3098757420916374</v>
      </c>
      <c r="G84">
        <v>1.2549999999999999</v>
      </c>
    </row>
    <row r="85" spans="1:7" x14ac:dyDescent="0.25">
      <c r="A85" s="2">
        <v>42268</v>
      </c>
      <c r="B85" s="1">
        <v>1.34</v>
      </c>
      <c r="C85" s="1">
        <v>1.2549999999999999</v>
      </c>
      <c r="D85" s="1">
        <v>1.120880708841786</v>
      </c>
      <c r="E85" s="1">
        <v>1.3098757420916374</v>
      </c>
      <c r="F85" s="1">
        <v>1.3098757420916374</v>
      </c>
      <c r="G85">
        <v>1.2549999999999999</v>
      </c>
    </row>
    <row r="86" spans="1:7" x14ac:dyDescent="0.25">
      <c r="A86" s="2">
        <v>42187</v>
      </c>
      <c r="B86" s="1">
        <v>1.34</v>
      </c>
      <c r="C86" s="1">
        <v>1.2549999999999999</v>
      </c>
      <c r="D86" s="1">
        <v>1.1115592503209333</v>
      </c>
      <c r="E86" s="1">
        <v>1.3096147961354216</v>
      </c>
      <c r="F86" s="1">
        <v>1.3096147961354216</v>
      </c>
      <c r="G86">
        <v>1.2549999999999999</v>
      </c>
    </row>
    <row r="87" spans="1:7" x14ac:dyDescent="0.25">
      <c r="A87" s="2">
        <v>42188</v>
      </c>
      <c r="B87" s="1">
        <v>1.34</v>
      </c>
      <c r="C87" s="1">
        <v>1.2549999999999999</v>
      </c>
      <c r="D87" s="1">
        <v>1.1145159301403691</v>
      </c>
      <c r="E87" s="1">
        <v>1.3095724471742702</v>
      </c>
      <c r="F87" s="1">
        <v>1.3095724471742702</v>
      </c>
      <c r="G87">
        <v>1.2549999999999999</v>
      </c>
    </row>
    <row r="88" spans="1:7" x14ac:dyDescent="0.25">
      <c r="A88" s="2">
        <v>42192</v>
      </c>
      <c r="B88" s="1">
        <v>1.34</v>
      </c>
      <c r="C88" s="1">
        <v>1.2549999999999999</v>
      </c>
      <c r="D88" s="1">
        <v>1.1043000179198266</v>
      </c>
      <c r="E88" s="1">
        <v>1.3097468525757003</v>
      </c>
      <c r="F88" s="1">
        <v>1.3097468525757003</v>
      </c>
      <c r="G88">
        <v>1.2549999999999999</v>
      </c>
    </row>
    <row r="89" spans="1:7" x14ac:dyDescent="0.25">
      <c r="A89" s="2">
        <v>42202</v>
      </c>
      <c r="B89" s="1">
        <v>1.34</v>
      </c>
      <c r="C89" s="1">
        <v>1.2549999999999999</v>
      </c>
      <c r="D89" s="1">
        <v>1.0858011913788217</v>
      </c>
      <c r="E89" s="1">
        <v>1.3099163056260463</v>
      </c>
      <c r="F89" s="1">
        <v>1.3099163056260463</v>
      </c>
      <c r="G89">
        <v>1.2549999999999999</v>
      </c>
    </row>
    <row r="90" spans="1:7" x14ac:dyDescent="0.25">
      <c r="A90" s="2">
        <v>42221</v>
      </c>
      <c r="B90" s="1">
        <v>1.34</v>
      </c>
      <c r="C90" s="1">
        <v>1.2549999999999999</v>
      </c>
      <c r="D90" s="1">
        <v>1.0931904398623391</v>
      </c>
      <c r="E90" s="1">
        <v>1.3098153915733388</v>
      </c>
      <c r="F90" s="1">
        <v>1.3098153915733388</v>
      </c>
      <c r="G90">
        <v>1.2549999999999999</v>
      </c>
    </row>
    <row r="91" spans="1:7" x14ac:dyDescent="0.25">
      <c r="A91" s="2">
        <v>42268</v>
      </c>
      <c r="B91" s="1">
        <v>1.34</v>
      </c>
      <c r="C91" s="1">
        <v>1.2549999999999999</v>
      </c>
      <c r="D91" s="1">
        <v>1.120880708841786</v>
      </c>
      <c r="E91" s="1">
        <v>1.3098757420916374</v>
      </c>
      <c r="F91" s="1">
        <v>1.3098757420916374</v>
      </c>
      <c r="G91">
        <v>1.2549999999999999</v>
      </c>
    </row>
    <row r="92" spans="1:7" x14ac:dyDescent="0.25">
      <c r="A92" s="2">
        <v>42268</v>
      </c>
      <c r="B92" s="1">
        <v>1.34</v>
      </c>
      <c r="C92" s="1">
        <v>1.2549999999999999</v>
      </c>
      <c r="D92" s="1">
        <v>1.120880708841786</v>
      </c>
      <c r="E92" s="1">
        <v>1.3098757420916374</v>
      </c>
      <c r="F92" s="1">
        <v>1.3098757420916374</v>
      </c>
      <c r="G92">
        <v>1.2549999999999999</v>
      </c>
    </row>
    <row r="93" spans="1:7" x14ac:dyDescent="0.25">
      <c r="A93" s="2">
        <v>42272</v>
      </c>
      <c r="B93" s="1">
        <v>1.34</v>
      </c>
      <c r="C93" s="1">
        <v>1.2549999999999999</v>
      </c>
      <c r="D93" s="1">
        <v>1.1317969310280698</v>
      </c>
      <c r="E93" s="1">
        <v>1.3096927378146375</v>
      </c>
      <c r="F93" s="1">
        <v>1.3096927378146375</v>
      </c>
      <c r="G93">
        <v>1.2549999999999999</v>
      </c>
    </row>
    <row r="94" spans="1:7" x14ac:dyDescent="0.25">
      <c r="A94" s="2">
        <v>42272</v>
      </c>
      <c r="B94" s="1">
        <v>1.34</v>
      </c>
      <c r="C94" s="1">
        <v>1.2549999999999999</v>
      </c>
      <c r="D94" s="1">
        <v>1.1127454025923904</v>
      </c>
      <c r="E94" s="1">
        <v>1.3098634887368852</v>
      </c>
      <c r="F94" s="1">
        <v>1.3098634887368852</v>
      </c>
      <c r="G94">
        <v>1.2549999999999999</v>
      </c>
    </row>
    <row r="95" spans="1:7" x14ac:dyDescent="0.25">
      <c r="A95" s="2">
        <v>42276</v>
      </c>
      <c r="B95" s="1">
        <v>1.34</v>
      </c>
      <c r="C95" s="1">
        <v>1.2549999999999999</v>
      </c>
      <c r="D95" s="1">
        <v>1.1296831218674206</v>
      </c>
      <c r="E95" s="1">
        <v>1.3097387679291688</v>
      </c>
      <c r="F95" s="1">
        <v>1.3097387679291688</v>
      </c>
      <c r="G95">
        <v>1.2549999999999999</v>
      </c>
    </row>
    <row r="96" spans="1:7" x14ac:dyDescent="0.25">
      <c r="A96" s="2">
        <v>42276</v>
      </c>
      <c r="B96" s="1">
        <v>1.34</v>
      </c>
      <c r="C96" s="1">
        <v>1.2549999999999999</v>
      </c>
      <c r="D96" s="1">
        <v>1.1296831218674206</v>
      </c>
      <c r="E96" s="1">
        <v>1.3097387679291688</v>
      </c>
      <c r="F96" s="1">
        <v>1.3097387679291688</v>
      </c>
      <c r="G96">
        <v>1.2549999999999999</v>
      </c>
    </row>
    <row r="97" spans="1:7" x14ac:dyDescent="0.25">
      <c r="A97" s="2">
        <v>42276</v>
      </c>
      <c r="B97" s="1">
        <v>1.34</v>
      </c>
      <c r="C97" s="1">
        <v>1.2549999999999999</v>
      </c>
      <c r="D97" s="1">
        <v>1.1296831218674206</v>
      </c>
      <c r="E97" s="1">
        <v>1.3097387679291688</v>
      </c>
      <c r="F97" s="1">
        <v>1.3097387679291688</v>
      </c>
      <c r="G97">
        <v>1.2549999999999999</v>
      </c>
    </row>
    <row r="98" spans="1:7" x14ac:dyDescent="0.25">
      <c r="A98" s="2">
        <v>42277</v>
      </c>
      <c r="B98" s="1">
        <v>1.34</v>
      </c>
      <c r="C98" s="1">
        <v>1.2549999999999999</v>
      </c>
      <c r="D98" s="1">
        <v>1.1220187141139364</v>
      </c>
      <c r="E98" s="1">
        <v>1.309825407578818</v>
      </c>
      <c r="F98" s="1">
        <v>1.309825407578818</v>
      </c>
      <c r="G98">
        <v>1.2549999999999999</v>
      </c>
    </row>
    <row r="99" spans="1:7" x14ac:dyDescent="0.25">
      <c r="A99" s="2">
        <v>42277</v>
      </c>
      <c r="B99" s="1">
        <v>1.34</v>
      </c>
      <c r="C99" s="1">
        <v>1.2549999999999999</v>
      </c>
      <c r="D99" s="1">
        <v>1.1765637149406596</v>
      </c>
      <c r="E99" s="1">
        <v>1.3081797266261375</v>
      </c>
      <c r="F99" s="1">
        <v>1.3081797266261375</v>
      </c>
      <c r="G99">
        <v>1.2549999999999999</v>
      </c>
    </row>
    <row r="100" spans="1:7" x14ac:dyDescent="0.25">
      <c r="A100" s="2">
        <v>42277</v>
      </c>
      <c r="B100" s="1">
        <v>1.34</v>
      </c>
      <c r="C100" s="1">
        <v>1.2549999999999999</v>
      </c>
      <c r="D100" s="1">
        <v>1.0646737131535202</v>
      </c>
      <c r="E100" s="1">
        <v>1.3101438938023584</v>
      </c>
      <c r="F100" s="1">
        <v>1.3101438938023584</v>
      </c>
      <c r="G100">
        <v>1.2549999999999999</v>
      </c>
    </row>
    <row r="101" spans="1:7" x14ac:dyDescent="0.25">
      <c r="A101" s="2">
        <v>42277</v>
      </c>
      <c r="B101" s="1">
        <v>1.34</v>
      </c>
      <c r="C101" s="1">
        <v>1.2549999999999999</v>
      </c>
      <c r="D101" s="1">
        <v>1.0660037131769644</v>
      </c>
      <c r="E101" s="1">
        <v>1.3101408344711227</v>
      </c>
      <c r="F101" s="1">
        <v>1.3101408344711227</v>
      </c>
      <c r="G101">
        <v>1.2549999999999999</v>
      </c>
    </row>
    <row r="102" spans="1:7" x14ac:dyDescent="0.25">
      <c r="A102" s="2">
        <v>42277</v>
      </c>
      <c r="B102" s="1">
        <v>1.34</v>
      </c>
      <c r="C102" s="1">
        <v>1.2549999999999999</v>
      </c>
      <c r="D102" s="1">
        <v>1.0660037131769644</v>
      </c>
      <c r="E102" s="1">
        <v>1.3101408344711227</v>
      </c>
      <c r="F102" s="1">
        <v>1.3101408344711227</v>
      </c>
      <c r="G102">
        <v>1.2549999999999999</v>
      </c>
    </row>
    <row r="103" spans="1:7" x14ac:dyDescent="0.25">
      <c r="A103" s="2">
        <v>42277</v>
      </c>
      <c r="B103" s="1">
        <v>1.34</v>
      </c>
      <c r="C103" s="1">
        <v>1.2549999999999999</v>
      </c>
      <c r="D103" s="1">
        <v>1.1780337149618816</v>
      </c>
      <c r="E103" s="1">
        <v>1.3080953500307078</v>
      </c>
      <c r="F103" s="1">
        <v>1.3080953500307078</v>
      </c>
      <c r="G103">
        <v>1.2549999999999999</v>
      </c>
    </row>
    <row r="104" spans="1:7" x14ac:dyDescent="0.25">
      <c r="A104" s="2">
        <v>42290</v>
      </c>
      <c r="B104" s="1">
        <v>1.34</v>
      </c>
      <c r="C104" s="1">
        <v>1.2549999999999999</v>
      </c>
      <c r="D104" s="1">
        <v>1.1392634939833124</v>
      </c>
      <c r="E104" s="1">
        <v>1.3097515476829387</v>
      </c>
      <c r="F104" s="1">
        <v>1.3097515476829387</v>
      </c>
      <c r="G104">
        <v>1.2549999999999999</v>
      </c>
    </row>
    <row r="105" spans="1:7" x14ac:dyDescent="0.25">
      <c r="A105" s="2">
        <v>42307</v>
      </c>
      <c r="B105" s="1">
        <v>1.34</v>
      </c>
      <c r="C105" s="1">
        <v>1.2549999999999999</v>
      </c>
      <c r="D105" s="1">
        <v>1.1016513370533143</v>
      </c>
      <c r="E105" s="1">
        <v>1.3100441034982531</v>
      </c>
      <c r="F105" s="1">
        <v>1.3100441034982531</v>
      </c>
      <c r="G105">
        <v>1.2549999999999999</v>
      </c>
    </row>
    <row r="106" spans="1:7" x14ac:dyDescent="0.25">
      <c r="A106" s="2">
        <v>42307</v>
      </c>
      <c r="B106" s="1">
        <v>1.34</v>
      </c>
      <c r="C106" s="1">
        <v>1.2549999999999999</v>
      </c>
      <c r="D106" s="1">
        <v>1.1016513370533143</v>
      </c>
      <c r="E106" s="1">
        <v>1.3100441034982531</v>
      </c>
      <c r="F106" s="1">
        <v>1.3100441034982531</v>
      </c>
      <c r="G106">
        <v>1.2549999999999999</v>
      </c>
    </row>
    <row r="107" spans="1:7" x14ac:dyDescent="0.25">
      <c r="A107" s="2">
        <v>42307</v>
      </c>
      <c r="B107" s="1">
        <v>1.34</v>
      </c>
      <c r="C107" s="1">
        <v>1.2549999999999999</v>
      </c>
      <c r="D107" s="1">
        <v>1.1016513370533143</v>
      </c>
      <c r="E107" s="1">
        <v>1.3100441034982531</v>
      </c>
      <c r="F107" s="1">
        <v>1.3100441034982531</v>
      </c>
      <c r="G107">
        <v>1.2549999999999999</v>
      </c>
    </row>
    <row r="108" spans="1:7" x14ac:dyDescent="0.25">
      <c r="A108" s="2">
        <v>42319</v>
      </c>
      <c r="B108" s="1">
        <v>1.34</v>
      </c>
      <c r="C108" s="1">
        <v>1.2549999999999999</v>
      </c>
      <c r="D108" s="1">
        <v>1.0753103765523053</v>
      </c>
      <c r="E108" s="1">
        <v>1.3100743883172101</v>
      </c>
      <c r="F108" s="1">
        <v>1.3100743883172101</v>
      </c>
      <c r="G108">
        <v>1.2549999999999999</v>
      </c>
    </row>
    <row r="109" spans="1:7" x14ac:dyDescent="0.25">
      <c r="A109" s="2">
        <v>42326</v>
      </c>
      <c r="B109" s="1">
        <v>1.34</v>
      </c>
      <c r="C109" s="1">
        <v>1.2549999999999999</v>
      </c>
      <c r="D109" s="1">
        <v>1.0667338082056448</v>
      </c>
      <c r="E109" s="1">
        <v>1.3099822237819092</v>
      </c>
      <c r="F109" s="1">
        <v>1.3099822237819092</v>
      </c>
      <c r="G109">
        <v>1.2549999999999999</v>
      </c>
    </row>
    <row r="110" spans="1:7" x14ac:dyDescent="0.25">
      <c r="A110" s="2">
        <v>42331</v>
      </c>
      <c r="B110" s="1">
        <v>1.34</v>
      </c>
      <c r="C110" s="1">
        <v>1.2549999999999999</v>
      </c>
      <c r="D110" s="1">
        <v>1.0633611301747725</v>
      </c>
      <c r="E110" s="1">
        <v>1.3100143755871667</v>
      </c>
      <c r="F110" s="1">
        <v>1.3100143755871667</v>
      </c>
      <c r="G110">
        <v>1.2549999999999999</v>
      </c>
    </row>
    <row r="111" spans="1:7" x14ac:dyDescent="0.25">
      <c r="A111" s="2">
        <v>42338</v>
      </c>
      <c r="B111" s="1">
        <v>1.34</v>
      </c>
      <c r="C111" s="1">
        <v>1.2549999999999999</v>
      </c>
      <c r="D111" s="1">
        <v>1.0572699942551655</v>
      </c>
      <c r="E111" s="1">
        <v>1.3100903238011732</v>
      </c>
      <c r="F111" s="1">
        <v>1.3100903238011732</v>
      </c>
      <c r="G111">
        <v>1.2549999999999999</v>
      </c>
    </row>
    <row r="112" spans="1:7" x14ac:dyDescent="0.25">
      <c r="A112" s="2">
        <v>42345</v>
      </c>
      <c r="B112" s="1">
        <v>1.34</v>
      </c>
      <c r="C112" s="1">
        <v>1.2549999999999999</v>
      </c>
      <c r="D112" s="1">
        <v>1.0818006935881723</v>
      </c>
      <c r="E112" s="1">
        <v>1.3100309777090853</v>
      </c>
      <c r="F112" s="1">
        <v>1.3100309777090853</v>
      </c>
      <c r="G112">
        <v>1.2549999999999999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I112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41887</v>
      </c>
      <c r="B2" s="1">
        <v>1.34</v>
      </c>
      <c r="C2" s="1">
        <v>1.2549999999999999</v>
      </c>
      <c r="D2" s="1">
        <v>1.3060490415025068</v>
      </c>
      <c r="E2" s="1">
        <v>1.3212602930629453</v>
      </c>
      <c r="F2" s="1">
        <v>1.3212602930629453</v>
      </c>
      <c r="G2">
        <v>1.2549999999999999</v>
      </c>
    </row>
    <row r="3" spans="1:9" x14ac:dyDescent="0.25">
      <c r="A3" s="2">
        <v>41890</v>
      </c>
      <c r="B3" s="1">
        <v>1.34</v>
      </c>
      <c r="C3" s="1">
        <v>1.2549999999999999</v>
      </c>
      <c r="D3" s="1">
        <v>1.3033306634491899</v>
      </c>
      <c r="E3" s="1">
        <v>1.32090521583679</v>
      </c>
      <c r="F3" s="1">
        <v>1.32090521583679</v>
      </c>
      <c r="G3">
        <v>1.2549999999999999</v>
      </c>
    </row>
    <row r="4" spans="1:9" x14ac:dyDescent="0.25">
      <c r="A4" s="2">
        <v>41890</v>
      </c>
      <c r="B4" s="1">
        <v>1.34</v>
      </c>
      <c r="C4" s="1">
        <v>1.2549999999999999</v>
      </c>
      <c r="D4" s="1">
        <v>1.3040184840408162</v>
      </c>
      <c r="E4" s="1">
        <v>1.3210238686765814</v>
      </c>
      <c r="F4" s="1">
        <v>1.3210238686765814</v>
      </c>
      <c r="G4">
        <v>1.2549999999999999</v>
      </c>
    </row>
    <row r="5" spans="1:9" x14ac:dyDescent="0.25">
      <c r="A5" s="2">
        <v>41894</v>
      </c>
      <c r="B5" s="1">
        <v>1.34</v>
      </c>
      <c r="C5" s="1">
        <v>1.2549999999999999</v>
      </c>
      <c r="D5" s="1">
        <v>1.3042871217902263</v>
      </c>
      <c r="E5" s="1">
        <v>1.3213324134165607</v>
      </c>
      <c r="F5" s="1">
        <v>1.3213324134165607</v>
      </c>
      <c r="G5">
        <v>1.2549999999999999</v>
      </c>
    </row>
    <row r="6" spans="1:9" x14ac:dyDescent="0.25">
      <c r="A6" s="2">
        <v>41897</v>
      </c>
      <c r="B6" s="1">
        <v>1.34</v>
      </c>
      <c r="C6" s="1">
        <v>1.2549999999999999</v>
      </c>
      <c r="D6" s="1">
        <v>1.3019400580896487</v>
      </c>
      <c r="E6" s="1">
        <v>1.3209463836292392</v>
      </c>
      <c r="F6" s="1">
        <v>1.3209463836292392</v>
      </c>
      <c r="G6">
        <v>1.2549999999999999</v>
      </c>
    </row>
    <row r="7" spans="1:9" x14ac:dyDescent="0.25">
      <c r="A7" s="2">
        <v>41898</v>
      </c>
      <c r="B7" s="1">
        <v>1.34</v>
      </c>
      <c r="C7" s="1">
        <v>1.2549999999999999</v>
      </c>
      <c r="D7" s="1">
        <v>1.3037803000173229</v>
      </c>
      <c r="E7" s="1">
        <v>1.3214099186689789</v>
      </c>
      <c r="F7" s="1">
        <v>1.3214099186689789</v>
      </c>
      <c r="G7">
        <v>1.2549999999999999</v>
      </c>
    </row>
    <row r="8" spans="1:9" x14ac:dyDescent="0.25">
      <c r="A8" s="2">
        <v>41901</v>
      </c>
      <c r="B8" s="1">
        <v>1.34</v>
      </c>
      <c r="C8" s="1">
        <v>1.2549999999999999</v>
      </c>
      <c r="D8" s="1">
        <v>1.2978971387725358</v>
      </c>
      <c r="E8" s="1">
        <v>1.319640211004325</v>
      </c>
      <c r="F8" s="1">
        <v>1.319640211004325</v>
      </c>
      <c r="G8">
        <v>1.2549999999999999</v>
      </c>
    </row>
    <row r="9" spans="1:9" x14ac:dyDescent="0.25">
      <c r="A9" s="2">
        <v>41908</v>
      </c>
      <c r="B9" s="1">
        <v>1.34</v>
      </c>
      <c r="C9" s="1">
        <v>1.2549999999999999</v>
      </c>
      <c r="D9" s="1">
        <v>1.2821598742322438</v>
      </c>
      <c r="E9" s="1">
        <v>1.3179948634312759</v>
      </c>
      <c r="F9" s="1">
        <v>1.3179948634312759</v>
      </c>
      <c r="G9">
        <v>1.2549999999999999</v>
      </c>
    </row>
    <row r="10" spans="1:9" x14ac:dyDescent="0.25">
      <c r="A10" s="2">
        <v>41912</v>
      </c>
      <c r="B10" s="1">
        <v>1.34</v>
      </c>
      <c r="C10" s="1">
        <v>1.2549999999999999</v>
      </c>
      <c r="D10" s="1">
        <v>1.2712930948491512</v>
      </c>
      <c r="E10" s="1">
        <v>1.3168259914553508</v>
      </c>
      <c r="F10" s="1">
        <v>1.3168259914553508</v>
      </c>
      <c r="G10">
        <v>1.2549999999999999</v>
      </c>
    </row>
    <row r="11" spans="1:9" x14ac:dyDescent="0.25">
      <c r="A11" s="2">
        <v>41915</v>
      </c>
      <c r="B11" s="1">
        <v>1.34</v>
      </c>
      <c r="C11" s="1">
        <v>1.2549999999999999</v>
      </c>
      <c r="D11" s="1">
        <v>1.2612899344661626</v>
      </c>
      <c r="E11" s="1">
        <v>1.3148990467913357</v>
      </c>
      <c r="F11" s="1">
        <v>1.3148990467913357</v>
      </c>
      <c r="G11">
        <v>1.2549999999999999</v>
      </c>
    </row>
    <row r="12" spans="1:9" x14ac:dyDescent="0.25">
      <c r="A12" s="2">
        <v>41921</v>
      </c>
      <c r="B12" s="1">
        <v>1.34</v>
      </c>
      <c r="C12" s="1">
        <v>1.2549999999999999</v>
      </c>
      <c r="D12" s="1">
        <v>1.2826488002606331</v>
      </c>
      <c r="E12" s="1">
        <v>1.3167966020175068</v>
      </c>
      <c r="F12" s="1">
        <v>1.3167966020175068</v>
      </c>
      <c r="G12">
        <v>1.2549999999999999</v>
      </c>
    </row>
    <row r="13" spans="1:9" x14ac:dyDescent="0.25">
      <c r="A13" s="2">
        <v>41922</v>
      </c>
      <c r="B13" s="1">
        <v>1.34</v>
      </c>
      <c r="C13" s="1">
        <v>1.2549999999999999</v>
      </c>
      <c r="D13" s="1">
        <v>1.2699480787043791</v>
      </c>
      <c r="E13" s="1">
        <v>1.3156515765638788</v>
      </c>
      <c r="F13" s="1">
        <v>1.3156515765638788</v>
      </c>
      <c r="G13">
        <v>1.2549999999999999</v>
      </c>
    </row>
    <row r="14" spans="1:9" x14ac:dyDescent="0.25">
      <c r="A14" s="2">
        <v>41929</v>
      </c>
      <c r="B14" s="1">
        <v>1.34</v>
      </c>
      <c r="C14" s="1">
        <v>1.2549999999999999</v>
      </c>
      <c r="D14" s="1">
        <v>1.2858500749793997</v>
      </c>
      <c r="E14" s="1">
        <v>1.3176909907546268</v>
      </c>
      <c r="F14" s="1">
        <v>1.3176909907546268</v>
      </c>
      <c r="G14">
        <v>1.2549999999999999</v>
      </c>
    </row>
    <row r="15" spans="1:9" x14ac:dyDescent="0.25">
      <c r="A15" s="2">
        <v>41936</v>
      </c>
      <c r="B15" s="1">
        <v>1.34</v>
      </c>
      <c r="C15" s="1">
        <v>1.2549999999999999</v>
      </c>
      <c r="D15" s="1">
        <v>1.273331083008147</v>
      </c>
      <c r="E15" s="1">
        <v>1.3157707950110105</v>
      </c>
      <c r="F15" s="1">
        <v>1.3157707950110105</v>
      </c>
      <c r="G15">
        <v>1.2549999999999999</v>
      </c>
    </row>
    <row r="16" spans="1:9" x14ac:dyDescent="0.25">
      <c r="A16" s="2">
        <v>41943</v>
      </c>
      <c r="B16" s="1">
        <v>1.34</v>
      </c>
      <c r="C16" s="1">
        <v>1.2549999999999999</v>
      </c>
      <c r="D16" s="1">
        <v>1.2615785821656211</v>
      </c>
      <c r="E16" s="1">
        <v>1.3137257528724533</v>
      </c>
      <c r="F16" s="1">
        <v>1.3137257528724533</v>
      </c>
      <c r="G16">
        <v>1.2549999999999999</v>
      </c>
    </row>
    <row r="17" spans="1:7" x14ac:dyDescent="0.25">
      <c r="A17" s="2">
        <v>41943</v>
      </c>
      <c r="B17" s="1">
        <v>1.34</v>
      </c>
      <c r="C17" s="1">
        <v>1.2549999999999999</v>
      </c>
      <c r="D17" s="1">
        <v>1.258254655195193</v>
      </c>
      <c r="E17" s="1">
        <v>1.3135083283094431</v>
      </c>
      <c r="F17" s="1">
        <v>1.3135083283094431</v>
      </c>
      <c r="G17">
        <v>1.2549999999999999</v>
      </c>
    </row>
    <row r="18" spans="1:7" x14ac:dyDescent="0.25">
      <c r="A18" s="2">
        <v>41950</v>
      </c>
      <c r="B18" s="1">
        <v>1.34</v>
      </c>
      <c r="C18" s="1">
        <v>1.2549999999999999</v>
      </c>
      <c r="D18" s="1">
        <v>1.2450319375014665</v>
      </c>
      <c r="E18" s="1">
        <v>1.3133022867055071</v>
      </c>
      <c r="F18" s="1">
        <v>1.3133022867055071</v>
      </c>
      <c r="G18">
        <v>1.2549999999999999</v>
      </c>
    </row>
    <row r="19" spans="1:7" x14ac:dyDescent="0.25">
      <c r="A19" s="2">
        <v>41957</v>
      </c>
      <c r="B19" s="1">
        <v>1.34</v>
      </c>
      <c r="C19" s="1">
        <v>1.2549999999999999</v>
      </c>
      <c r="D19" s="1">
        <v>1.2482815195253119</v>
      </c>
      <c r="E19" s="1">
        <v>1.3125172106663112</v>
      </c>
      <c r="F19" s="1">
        <v>1.3125172106663112</v>
      </c>
      <c r="G19">
        <v>1.2549999999999999</v>
      </c>
    </row>
    <row r="20" spans="1:7" x14ac:dyDescent="0.25">
      <c r="A20" s="2">
        <v>41964</v>
      </c>
      <c r="B20" s="1">
        <v>1.34</v>
      </c>
      <c r="C20" s="1">
        <v>1.2549999999999999</v>
      </c>
      <c r="D20" s="1">
        <v>1.2483964698774215</v>
      </c>
      <c r="E20" s="1">
        <v>1.3133794368975995</v>
      </c>
      <c r="F20" s="1">
        <v>1.3133794368975995</v>
      </c>
      <c r="G20">
        <v>1.2549999999999999</v>
      </c>
    </row>
    <row r="21" spans="1:7" x14ac:dyDescent="0.25">
      <c r="A21" s="2">
        <v>41967</v>
      </c>
      <c r="B21" s="1">
        <v>1.34</v>
      </c>
      <c r="C21" s="1">
        <v>1.2549999999999999</v>
      </c>
      <c r="D21" s="1">
        <v>1.2458074496886116</v>
      </c>
      <c r="E21" s="1">
        <v>1.3133715406331015</v>
      </c>
      <c r="F21" s="1">
        <v>1.3133715406331015</v>
      </c>
      <c r="G21">
        <v>1.2549999999999999</v>
      </c>
    </row>
    <row r="22" spans="1:7" x14ac:dyDescent="0.25">
      <c r="A22" s="2">
        <v>41969</v>
      </c>
      <c r="B22" s="1">
        <v>1.34</v>
      </c>
      <c r="C22" s="1">
        <v>1.2549999999999999</v>
      </c>
      <c r="D22" s="1">
        <v>1.2509145227204241</v>
      </c>
      <c r="E22" s="1">
        <v>1.3137442189173487</v>
      </c>
      <c r="F22" s="1">
        <v>1.3137442189173487</v>
      </c>
      <c r="G22">
        <v>1.2549999999999999</v>
      </c>
    </row>
    <row r="23" spans="1:7" x14ac:dyDescent="0.25">
      <c r="A23" s="2">
        <v>41971</v>
      </c>
      <c r="B23" s="1">
        <v>1.34</v>
      </c>
      <c r="C23" s="1">
        <v>1.2549999999999999</v>
      </c>
      <c r="D23" s="1">
        <v>1.2510421786197872</v>
      </c>
      <c r="E23" s="1">
        <v>1.3138305978941727</v>
      </c>
      <c r="F23" s="1">
        <v>1.3138305978941727</v>
      </c>
      <c r="G23">
        <v>1.2549999999999999</v>
      </c>
    </row>
    <row r="24" spans="1:7" x14ac:dyDescent="0.25">
      <c r="A24" s="2">
        <v>41976</v>
      </c>
      <c r="B24" s="1">
        <v>1.34</v>
      </c>
      <c r="C24" s="1">
        <v>1.2549999999999999</v>
      </c>
      <c r="D24" s="1">
        <v>1.2366684584079926</v>
      </c>
      <c r="E24" s="1">
        <v>1.3134534518933141</v>
      </c>
      <c r="F24" s="1">
        <v>1.3134534518933141</v>
      </c>
      <c r="G24">
        <v>1.2549999999999999</v>
      </c>
    </row>
    <row r="25" spans="1:7" x14ac:dyDescent="0.25">
      <c r="A25" s="2">
        <v>41985</v>
      </c>
      <c r="B25" s="1">
        <v>1.34</v>
      </c>
      <c r="C25" s="1">
        <v>1.2549999999999999</v>
      </c>
      <c r="D25" s="1">
        <v>1.2519389240182495</v>
      </c>
      <c r="E25" s="1">
        <v>1.3137481279302756</v>
      </c>
      <c r="F25" s="1">
        <v>1.3137481279302756</v>
      </c>
      <c r="G25">
        <v>1.2549999999999999</v>
      </c>
    </row>
    <row r="26" spans="1:7" x14ac:dyDescent="0.25">
      <c r="A26" s="2">
        <v>41992</v>
      </c>
      <c r="B26" s="1">
        <v>1.34</v>
      </c>
      <c r="C26" s="1">
        <v>1.2549999999999999</v>
      </c>
      <c r="D26" s="1">
        <v>1.235531401803442</v>
      </c>
      <c r="E26" s="1">
        <v>1.3128793778537018</v>
      </c>
      <c r="F26" s="1">
        <v>1.3128793778537018</v>
      </c>
      <c r="G26">
        <v>1.2549999999999999</v>
      </c>
    </row>
    <row r="27" spans="1:7" x14ac:dyDescent="0.25">
      <c r="A27" s="2">
        <v>42004</v>
      </c>
      <c r="B27" s="1">
        <v>1.34</v>
      </c>
      <c r="C27" s="1">
        <v>1.2549999999999999</v>
      </c>
      <c r="D27" s="1">
        <v>1.2163366921882079</v>
      </c>
      <c r="E27" s="1">
        <v>1.3128902928637911</v>
      </c>
      <c r="F27" s="1">
        <v>1.3128902928637911</v>
      </c>
      <c r="G27">
        <v>1.2549999999999999</v>
      </c>
    </row>
    <row r="28" spans="1:7" x14ac:dyDescent="0.25">
      <c r="A28" s="2">
        <v>42004</v>
      </c>
      <c r="B28" s="1">
        <v>1.34</v>
      </c>
      <c r="C28" s="1">
        <v>1.2549999999999999</v>
      </c>
      <c r="D28" s="1">
        <v>1.2162519196131631</v>
      </c>
      <c r="E28" s="1">
        <v>1.310162812965344</v>
      </c>
      <c r="F28" s="1">
        <v>1.310162812965344</v>
      </c>
      <c r="G28">
        <v>1.2549999999999999</v>
      </c>
    </row>
    <row r="29" spans="1:7" x14ac:dyDescent="0.25">
      <c r="A29" s="2">
        <v>42004</v>
      </c>
      <c r="B29" s="1">
        <v>1.34</v>
      </c>
      <c r="C29" s="1">
        <v>1.2549999999999999</v>
      </c>
      <c r="D29" s="1">
        <v>1.2162519196131631</v>
      </c>
      <c r="E29" s="1">
        <v>1.310162812965344</v>
      </c>
      <c r="F29" s="1">
        <v>1.310162812965344</v>
      </c>
      <c r="G29">
        <v>1.2549999999999999</v>
      </c>
    </row>
    <row r="30" spans="1:7" x14ac:dyDescent="0.25">
      <c r="A30" s="2">
        <v>42004</v>
      </c>
      <c r="B30" s="1">
        <v>1.34</v>
      </c>
      <c r="C30" s="1">
        <v>1.2549999999999999</v>
      </c>
      <c r="D30" s="1">
        <v>1.2162519196131631</v>
      </c>
      <c r="E30" s="1">
        <v>1.310162812965344</v>
      </c>
      <c r="F30" s="1">
        <v>1.310162812965344</v>
      </c>
      <c r="G30">
        <v>1.2549999999999999</v>
      </c>
    </row>
    <row r="31" spans="1:7" x14ac:dyDescent="0.25">
      <c r="A31" s="2">
        <v>42004</v>
      </c>
      <c r="B31" s="1">
        <v>1.34</v>
      </c>
      <c r="C31" s="1">
        <v>1.2549999999999999</v>
      </c>
      <c r="D31" s="1">
        <v>1.2203973100915086</v>
      </c>
      <c r="E31" s="1">
        <v>1.3114757336355332</v>
      </c>
      <c r="F31" s="1">
        <v>1.3114757336355332</v>
      </c>
      <c r="G31">
        <v>1.2549999999999999</v>
      </c>
    </row>
    <row r="32" spans="1:7" x14ac:dyDescent="0.25">
      <c r="A32" s="2">
        <v>42009</v>
      </c>
      <c r="B32" s="1">
        <v>1.34</v>
      </c>
      <c r="C32" s="1">
        <v>1.2549999999999999</v>
      </c>
      <c r="D32" s="1">
        <v>1.1990025846914256</v>
      </c>
      <c r="E32" s="1">
        <v>1.310896354986109</v>
      </c>
      <c r="F32" s="1">
        <v>1.310896354986109</v>
      </c>
      <c r="G32">
        <v>1.2549999999999999</v>
      </c>
    </row>
    <row r="33" spans="1:7" x14ac:dyDescent="0.25">
      <c r="A33" s="2">
        <v>42018</v>
      </c>
      <c r="B33" s="1">
        <v>1.34</v>
      </c>
      <c r="C33" s="1">
        <v>1.2549999999999999</v>
      </c>
      <c r="D33" s="1">
        <v>1.1833832058488509</v>
      </c>
      <c r="E33" s="1">
        <v>1.3106502992366105</v>
      </c>
      <c r="F33" s="1">
        <v>1.3106502992366105</v>
      </c>
      <c r="G33">
        <v>1.2549999999999999</v>
      </c>
    </row>
    <row r="34" spans="1:7" x14ac:dyDescent="0.25">
      <c r="A34" s="2">
        <v>42027</v>
      </c>
      <c r="B34" s="1">
        <v>1.34</v>
      </c>
      <c r="C34" s="1">
        <v>1.2549999999999999</v>
      </c>
      <c r="D34" s="1">
        <v>1.1333308198705514</v>
      </c>
      <c r="E34" s="1">
        <v>1.3105607985305419</v>
      </c>
      <c r="F34" s="1">
        <v>1.3105607985305419</v>
      </c>
      <c r="G34">
        <v>1.2549999999999999</v>
      </c>
    </row>
    <row r="35" spans="1:7" x14ac:dyDescent="0.25">
      <c r="A35" s="2">
        <v>42031</v>
      </c>
      <c r="B35" s="1">
        <v>1.34</v>
      </c>
      <c r="C35" s="1">
        <v>1.2549999999999999</v>
      </c>
      <c r="D35" s="1">
        <v>1.1364255946266035</v>
      </c>
      <c r="E35" s="1">
        <v>1.3106926675216108</v>
      </c>
      <c r="F35" s="1">
        <v>1.3106926675216108</v>
      </c>
      <c r="G35">
        <v>1.2549999999999999</v>
      </c>
    </row>
    <row r="36" spans="1:7" x14ac:dyDescent="0.25">
      <c r="A36" s="2">
        <v>42032</v>
      </c>
      <c r="B36" s="1">
        <v>1.34</v>
      </c>
      <c r="C36" s="1">
        <v>1.2549999999999999</v>
      </c>
      <c r="D36" s="1">
        <v>1.1398201488127631</v>
      </c>
      <c r="E36" s="1">
        <v>1.3106507143875761</v>
      </c>
      <c r="F36" s="1">
        <v>1.3106507143875761</v>
      </c>
      <c r="G36">
        <v>1.2549999999999999</v>
      </c>
    </row>
    <row r="37" spans="1:7" x14ac:dyDescent="0.25">
      <c r="A37" s="2">
        <v>42034</v>
      </c>
      <c r="B37" s="1">
        <v>1.34</v>
      </c>
      <c r="C37" s="1">
        <v>1.2549999999999999</v>
      </c>
      <c r="D37" s="1">
        <v>1.1345137946261183</v>
      </c>
      <c r="E37" s="1">
        <v>1.3106415126516791</v>
      </c>
      <c r="F37" s="1">
        <v>1.3106415126516791</v>
      </c>
      <c r="G37">
        <v>1.2549999999999999</v>
      </c>
    </row>
    <row r="38" spans="1:7" x14ac:dyDescent="0.25">
      <c r="A38" s="2">
        <v>42034</v>
      </c>
      <c r="B38" s="1">
        <v>1.34</v>
      </c>
      <c r="C38" s="1">
        <v>1.2549999999999999</v>
      </c>
      <c r="D38" s="1">
        <v>1.1345137946261183</v>
      </c>
      <c r="E38" s="1">
        <v>1.3106415126516791</v>
      </c>
      <c r="F38" s="1">
        <v>1.3106415126516791</v>
      </c>
      <c r="G38">
        <v>1.2549999999999999</v>
      </c>
    </row>
    <row r="39" spans="1:7" x14ac:dyDescent="0.25">
      <c r="A39" s="2">
        <v>42041</v>
      </c>
      <c r="B39" s="1">
        <v>1.34</v>
      </c>
      <c r="C39" s="1">
        <v>1.2549999999999999</v>
      </c>
      <c r="D39" s="1">
        <v>1.1432829022993518</v>
      </c>
      <c r="E39" s="1">
        <v>1.3105675482371242</v>
      </c>
      <c r="F39" s="1">
        <v>1.3105675482371242</v>
      </c>
      <c r="G39">
        <v>1.2549999999999999</v>
      </c>
    </row>
    <row r="40" spans="1:7" x14ac:dyDescent="0.25">
      <c r="A40" s="2">
        <v>42047</v>
      </c>
      <c r="B40" s="1">
        <v>1.34</v>
      </c>
      <c r="C40" s="1">
        <v>1.2549999999999999</v>
      </c>
      <c r="D40" s="1">
        <v>1.1399801865646799</v>
      </c>
      <c r="E40" s="1">
        <v>1.3101447377413782</v>
      </c>
      <c r="F40" s="1">
        <v>1.3101447377413782</v>
      </c>
      <c r="G40">
        <v>1.2549999999999999</v>
      </c>
    </row>
    <row r="41" spans="1:7" x14ac:dyDescent="0.25">
      <c r="A41" s="2">
        <v>42051</v>
      </c>
      <c r="B41" s="1">
        <v>1.34</v>
      </c>
      <c r="C41" s="1">
        <v>1.2549999999999999</v>
      </c>
      <c r="D41" s="1">
        <v>1.1484072856407983</v>
      </c>
      <c r="E41" s="1">
        <v>1.3099873877674322</v>
      </c>
      <c r="F41" s="1">
        <v>1.3099873877674322</v>
      </c>
      <c r="G41">
        <v>1.2549999999999999</v>
      </c>
    </row>
    <row r="42" spans="1:7" x14ac:dyDescent="0.25">
      <c r="A42" s="2">
        <v>42052</v>
      </c>
      <c r="B42" s="1">
        <v>1.34</v>
      </c>
      <c r="C42" s="1">
        <v>1.2549999999999999</v>
      </c>
      <c r="D42" s="1">
        <v>1.1407834140389812</v>
      </c>
      <c r="E42" s="1">
        <v>1.3097136033333636</v>
      </c>
      <c r="F42" s="1">
        <v>1.3097136033333636</v>
      </c>
      <c r="G42">
        <v>1.2549999999999999</v>
      </c>
    </row>
    <row r="43" spans="1:7" x14ac:dyDescent="0.25">
      <c r="A43" s="2">
        <v>42053</v>
      </c>
      <c r="B43" s="1">
        <v>1.34</v>
      </c>
      <c r="C43" s="1">
        <v>1.2549999999999999</v>
      </c>
      <c r="D43" s="1">
        <v>1.1428052715216879</v>
      </c>
      <c r="E43" s="1">
        <v>1.3097694939718121</v>
      </c>
      <c r="F43" s="1">
        <v>1.3097694939718121</v>
      </c>
      <c r="G43">
        <v>1.2549999999999999</v>
      </c>
    </row>
    <row r="44" spans="1:7" x14ac:dyDescent="0.25">
      <c r="A44" s="2">
        <v>42055</v>
      </c>
      <c r="B44" s="1">
        <v>1.34</v>
      </c>
      <c r="C44" s="1">
        <v>1.2549999999999999</v>
      </c>
      <c r="D44" s="1">
        <v>1.1358394932629154</v>
      </c>
      <c r="E44" s="1">
        <v>1.3098026468190291</v>
      </c>
      <c r="F44" s="1">
        <v>1.3098026468190291</v>
      </c>
      <c r="G44">
        <v>1.2549999999999999</v>
      </c>
    </row>
    <row r="45" spans="1:7" x14ac:dyDescent="0.25">
      <c r="A45" s="2">
        <v>42058</v>
      </c>
      <c r="B45" s="1">
        <v>1.34</v>
      </c>
      <c r="C45" s="1">
        <v>1.2549999999999999</v>
      </c>
      <c r="D45" s="1">
        <v>1.138344329777875</v>
      </c>
      <c r="E45" s="1">
        <v>1.3096506171682487</v>
      </c>
      <c r="F45" s="1">
        <v>1.3096506171682487</v>
      </c>
      <c r="G45">
        <v>1.2549999999999999</v>
      </c>
    </row>
    <row r="46" spans="1:7" x14ac:dyDescent="0.25">
      <c r="A46" s="2">
        <v>42055</v>
      </c>
      <c r="B46" s="1">
        <v>1.34</v>
      </c>
      <c r="C46" s="1">
        <v>1.2549999999999999</v>
      </c>
      <c r="D46" s="1">
        <v>1.1446448989583518</v>
      </c>
      <c r="E46" s="1">
        <v>1.3097133807422037</v>
      </c>
      <c r="F46" s="1">
        <v>1.3097133807422037</v>
      </c>
      <c r="G46">
        <v>1.2549999999999999</v>
      </c>
    </row>
    <row r="47" spans="1:7" x14ac:dyDescent="0.25">
      <c r="A47" s="2">
        <v>42058</v>
      </c>
      <c r="B47" s="1">
        <v>1.34</v>
      </c>
      <c r="C47" s="1">
        <v>1.2549999999999999</v>
      </c>
      <c r="D47" s="1">
        <v>1.1395736829357916</v>
      </c>
      <c r="E47" s="1">
        <v>1.3097771387167221</v>
      </c>
      <c r="F47" s="1">
        <v>1.3097771387167221</v>
      </c>
      <c r="G47">
        <v>1.2549999999999999</v>
      </c>
    </row>
    <row r="48" spans="1:7" x14ac:dyDescent="0.25">
      <c r="A48" s="2">
        <v>42058</v>
      </c>
      <c r="B48" s="1">
        <v>1.34</v>
      </c>
      <c r="C48" s="1">
        <v>1.2549999999999999</v>
      </c>
      <c r="D48" s="1">
        <v>1.1395736829357916</v>
      </c>
      <c r="E48" s="1">
        <v>1.3097771387167221</v>
      </c>
      <c r="F48" s="1">
        <v>1.3097771387167221</v>
      </c>
      <c r="G48">
        <v>1.2549999999999999</v>
      </c>
    </row>
    <row r="49" spans="1:7" x14ac:dyDescent="0.25">
      <c r="A49" s="2">
        <v>42062</v>
      </c>
      <c r="B49" s="1">
        <v>1.34</v>
      </c>
      <c r="C49" s="1">
        <v>1.2549999999999999</v>
      </c>
      <c r="D49" s="1">
        <v>1.1287983503849082</v>
      </c>
      <c r="E49" s="1">
        <v>1.3099545183685755</v>
      </c>
      <c r="F49" s="1">
        <v>1.3099545183685755</v>
      </c>
      <c r="G49">
        <v>1.2549999999999999</v>
      </c>
    </row>
    <row r="50" spans="1:7" x14ac:dyDescent="0.25">
      <c r="A50" s="2">
        <v>42069</v>
      </c>
      <c r="B50" s="1">
        <v>1.34</v>
      </c>
      <c r="C50" s="1">
        <v>1.2549999999999999</v>
      </c>
      <c r="D50" s="1">
        <v>1.1030042486249634</v>
      </c>
      <c r="E50" s="1">
        <v>1.3100040558274109</v>
      </c>
      <c r="F50" s="1">
        <v>1.3100040558274109</v>
      </c>
      <c r="G50">
        <v>1.2549999999999999</v>
      </c>
    </row>
    <row r="51" spans="1:7" x14ac:dyDescent="0.25">
      <c r="A51" s="2">
        <v>42068</v>
      </c>
      <c r="B51" s="1">
        <v>1.34</v>
      </c>
      <c r="C51" s="1">
        <v>1.2549999999999999</v>
      </c>
      <c r="D51" s="1">
        <v>1.110769731582282</v>
      </c>
      <c r="E51" s="1">
        <v>1.3100387642031757</v>
      </c>
      <c r="F51" s="1">
        <v>1.3100387642031757</v>
      </c>
      <c r="G51">
        <v>1.2549999999999999</v>
      </c>
    </row>
    <row r="52" spans="1:7" x14ac:dyDescent="0.25">
      <c r="A52" s="2">
        <v>42083</v>
      </c>
      <c r="B52" s="1">
        <v>1.34</v>
      </c>
      <c r="C52" s="1">
        <v>1.2549999999999999</v>
      </c>
      <c r="D52" s="1">
        <v>1.0734890024898711</v>
      </c>
      <c r="E52" s="1">
        <v>1.3100832272276799</v>
      </c>
      <c r="F52" s="1">
        <v>1.3100832272276799</v>
      </c>
      <c r="G52">
        <v>1.2549999999999999</v>
      </c>
    </row>
    <row r="53" spans="1:7" x14ac:dyDescent="0.25">
      <c r="A53" s="2">
        <v>42090</v>
      </c>
      <c r="B53" s="1">
        <v>1.34</v>
      </c>
      <c r="C53" s="1">
        <v>1.2549999999999999</v>
      </c>
      <c r="D53" s="1">
        <v>1.0912710069985776</v>
      </c>
      <c r="E53" s="1">
        <v>1.31015917405418</v>
      </c>
      <c r="F53" s="1">
        <v>1.31015917405418</v>
      </c>
      <c r="G53">
        <v>1.2549999999999999</v>
      </c>
    </row>
    <row r="54" spans="1:7" x14ac:dyDescent="0.25">
      <c r="A54" s="2">
        <v>42094</v>
      </c>
      <c r="B54" s="1">
        <v>1.34</v>
      </c>
      <c r="C54" s="1">
        <v>1.2549999999999999</v>
      </c>
      <c r="D54" s="1">
        <v>1.0803662081801051</v>
      </c>
      <c r="E54" s="1">
        <v>1.3101977175840323</v>
      </c>
      <c r="F54" s="1">
        <v>1.3101977175840323</v>
      </c>
      <c r="G54">
        <v>1.2549999999999999</v>
      </c>
    </row>
    <row r="55" spans="1:7" x14ac:dyDescent="0.25">
      <c r="A55" s="2">
        <v>42094</v>
      </c>
      <c r="B55" s="1">
        <v>1.34</v>
      </c>
      <c r="C55" s="1">
        <v>1.2549999999999999</v>
      </c>
      <c r="D55" s="1">
        <v>1.0810560074383539</v>
      </c>
      <c r="E55" s="1">
        <v>1.3101422355974814</v>
      </c>
      <c r="F55" s="1">
        <v>1.3101422355974814</v>
      </c>
      <c r="G55">
        <v>1.2549999999999999</v>
      </c>
    </row>
    <row r="56" spans="1:7" x14ac:dyDescent="0.25">
      <c r="A56" s="2">
        <v>42102</v>
      </c>
      <c r="B56" s="1">
        <v>1.34</v>
      </c>
      <c r="C56" s="1">
        <v>1.2549999999999999</v>
      </c>
      <c r="D56" s="1">
        <v>1.0912646421919758</v>
      </c>
      <c r="E56" s="1">
        <v>1.3099193164483243</v>
      </c>
      <c r="F56" s="1">
        <v>1.3099193164483243</v>
      </c>
      <c r="G56">
        <v>1.2549999999999999</v>
      </c>
    </row>
    <row r="57" spans="1:7" x14ac:dyDescent="0.25">
      <c r="A57" s="2">
        <v>42104</v>
      </c>
      <c r="B57" s="1">
        <v>1.34</v>
      </c>
      <c r="C57" s="1">
        <v>1.2549999999999999</v>
      </c>
      <c r="D57" s="1">
        <v>1.0619930381625822</v>
      </c>
      <c r="E57" s="1">
        <v>1.3101005127375809</v>
      </c>
      <c r="F57" s="1">
        <v>1.3101005127375809</v>
      </c>
      <c r="G57">
        <v>1.2549999999999999</v>
      </c>
    </row>
    <row r="58" spans="1:7" x14ac:dyDescent="0.25">
      <c r="A58" s="2">
        <v>42111</v>
      </c>
      <c r="B58" s="1">
        <v>1.34</v>
      </c>
      <c r="C58" s="1">
        <v>1.2549999999999999</v>
      </c>
      <c r="D58" s="1">
        <v>1.0854054342543413</v>
      </c>
      <c r="E58" s="1">
        <v>1.3100467605916992</v>
      </c>
      <c r="F58" s="1">
        <v>1.3100467605916992</v>
      </c>
      <c r="G58">
        <v>1.2549999999999999</v>
      </c>
    </row>
    <row r="59" spans="1:7" x14ac:dyDescent="0.25">
      <c r="A59" s="2">
        <v>42118</v>
      </c>
      <c r="B59" s="1">
        <v>1.34</v>
      </c>
      <c r="C59" s="1">
        <v>1.2549999999999999</v>
      </c>
      <c r="D59" s="1">
        <v>1.0894211909171343</v>
      </c>
      <c r="E59" s="1">
        <v>1.3101217260826825</v>
      </c>
      <c r="F59" s="1">
        <v>1.3101217260826825</v>
      </c>
      <c r="G59">
        <v>1.2549999999999999</v>
      </c>
    </row>
    <row r="60" spans="1:7" x14ac:dyDescent="0.25">
      <c r="A60" s="2">
        <v>42124</v>
      </c>
      <c r="B60" s="1">
        <v>1.34</v>
      </c>
      <c r="C60" s="1">
        <v>1.2549999999999999</v>
      </c>
      <c r="D60" s="1">
        <v>1.1257742953135756</v>
      </c>
      <c r="E60" s="1">
        <v>1.3094913647887638</v>
      </c>
      <c r="F60" s="1">
        <v>1.3094913647887638</v>
      </c>
      <c r="G60">
        <v>1.2549999999999999</v>
      </c>
    </row>
    <row r="61" spans="1:7" x14ac:dyDescent="0.25">
      <c r="A61" s="2">
        <v>42132</v>
      </c>
      <c r="B61" s="1">
        <v>1.34</v>
      </c>
      <c r="C61" s="1">
        <v>1.2549999999999999</v>
      </c>
      <c r="D61" s="1">
        <v>1.1300833446031717</v>
      </c>
      <c r="E61" s="1">
        <v>1.2977338785811861</v>
      </c>
      <c r="F61" s="1">
        <v>1.2977338785811861</v>
      </c>
      <c r="G61">
        <v>1.2549999999999999</v>
      </c>
    </row>
    <row r="62" spans="1:7" x14ac:dyDescent="0.25">
      <c r="A62" s="2">
        <v>42135</v>
      </c>
      <c r="B62" s="1">
        <v>1.34</v>
      </c>
      <c r="C62" s="1">
        <v>1.2549999999999999</v>
      </c>
      <c r="D62" s="1">
        <v>1.1179508245947305</v>
      </c>
      <c r="E62" s="1">
        <v>1.309624098269442</v>
      </c>
      <c r="F62" s="1">
        <v>1.309624098269442</v>
      </c>
      <c r="G62">
        <v>1.2549999999999999</v>
      </c>
    </row>
    <row r="63" spans="1:7" x14ac:dyDescent="0.25">
      <c r="A63" s="2">
        <v>42139</v>
      </c>
      <c r="B63" s="1">
        <v>1.34</v>
      </c>
      <c r="C63" s="1">
        <v>1.2549999999999999</v>
      </c>
      <c r="D63" s="1">
        <v>1.1376179039710033</v>
      </c>
      <c r="E63" s="1">
        <v>1.3093547027128016</v>
      </c>
      <c r="F63" s="1">
        <v>1.3093547027128016</v>
      </c>
      <c r="G63">
        <v>1.2549999999999999</v>
      </c>
    </row>
    <row r="64" spans="1:7" x14ac:dyDescent="0.25">
      <c r="A64" s="2">
        <v>42146</v>
      </c>
      <c r="B64" s="1">
        <v>1.34</v>
      </c>
      <c r="C64" s="1">
        <v>1.2549999999999999</v>
      </c>
      <c r="D64" s="1">
        <v>1.1226063288483485</v>
      </c>
      <c r="E64" s="1">
        <v>1.309467825273656</v>
      </c>
      <c r="F64" s="1">
        <v>1.309467825273656</v>
      </c>
      <c r="G64">
        <v>1.2549999999999999</v>
      </c>
    </row>
    <row r="65" spans="1:7" x14ac:dyDescent="0.25">
      <c r="A65" s="2">
        <v>42153</v>
      </c>
      <c r="B65" s="1">
        <v>1.34</v>
      </c>
      <c r="C65" s="1">
        <v>1.2549999999999999</v>
      </c>
      <c r="D65" s="1">
        <v>1.1023886102920581</v>
      </c>
      <c r="E65" s="1">
        <v>1.3097248147428877</v>
      </c>
      <c r="F65" s="1">
        <v>1.3097248147428877</v>
      </c>
      <c r="G65">
        <v>1.2549999999999999</v>
      </c>
    </row>
    <row r="66" spans="1:7" x14ac:dyDescent="0.25">
      <c r="A66" s="2">
        <v>42160</v>
      </c>
      <c r="B66" s="1">
        <v>1.34</v>
      </c>
      <c r="C66" s="1">
        <v>1.2549999999999999</v>
      </c>
      <c r="D66" s="1">
        <v>1.1137078459031378</v>
      </c>
      <c r="E66" s="1">
        <v>1.3095902164398889</v>
      </c>
      <c r="F66" s="1">
        <v>1.3095902164398889</v>
      </c>
      <c r="G66">
        <v>1.2549999999999999</v>
      </c>
    </row>
    <row r="67" spans="1:7" x14ac:dyDescent="0.25">
      <c r="A67" s="2">
        <v>42164</v>
      </c>
      <c r="B67" s="1">
        <v>1.34</v>
      </c>
      <c r="C67" s="1">
        <v>1.2549999999999999</v>
      </c>
      <c r="D67" s="1">
        <v>1.1315219654229223</v>
      </c>
      <c r="E67" s="1">
        <v>1.3092455942734587</v>
      </c>
      <c r="F67" s="1">
        <v>1.3092455942734587</v>
      </c>
      <c r="G67">
        <v>1.2549999999999999</v>
      </c>
    </row>
    <row r="68" spans="1:7" x14ac:dyDescent="0.25">
      <c r="A68" s="2">
        <v>42095</v>
      </c>
      <c r="B68" s="1">
        <v>1.34</v>
      </c>
      <c r="C68" s="1">
        <v>1.2549999999999999</v>
      </c>
      <c r="D68" s="1">
        <v>1.0830801250301905</v>
      </c>
      <c r="E68" s="1">
        <v>1.3100677023838405</v>
      </c>
      <c r="F68" s="1">
        <v>1.3100677023838405</v>
      </c>
      <c r="G68">
        <v>1.2549999999999999</v>
      </c>
    </row>
    <row r="69" spans="1:7" x14ac:dyDescent="0.25">
      <c r="A69" s="2">
        <v>42131</v>
      </c>
      <c r="B69" s="1">
        <v>1.34</v>
      </c>
      <c r="C69" s="1">
        <v>1.2549999999999999</v>
      </c>
      <c r="D69" s="1">
        <v>1.1311189611100112</v>
      </c>
      <c r="E69" s="1">
        <v>1.3094293280940688</v>
      </c>
      <c r="F69" s="1">
        <v>1.3094293280940688</v>
      </c>
      <c r="G69">
        <v>1.2549999999999999</v>
      </c>
    </row>
    <row r="70" spans="1:7" x14ac:dyDescent="0.25">
      <c r="A70" s="2">
        <v>42143</v>
      </c>
      <c r="B70" s="1">
        <v>1.34</v>
      </c>
      <c r="C70" s="1">
        <v>1.2549999999999999</v>
      </c>
      <c r="D70" s="1">
        <v>1.1186230827713017</v>
      </c>
      <c r="E70" s="1">
        <v>1.3095424493082271</v>
      </c>
      <c r="F70" s="1">
        <v>1.3095424493082271</v>
      </c>
      <c r="G70">
        <v>1.2549999999999999</v>
      </c>
    </row>
    <row r="71" spans="1:7" x14ac:dyDescent="0.25">
      <c r="A71" s="2">
        <v>42160</v>
      </c>
      <c r="B71" s="1">
        <v>1.34</v>
      </c>
      <c r="C71" s="1">
        <v>1.2549999999999999</v>
      </c>
      <c r="D71" s="1">
        <v>1.1149864455546104</v>
      </c>
      <c r="E71" s="1">
        <v>1.309496768637187</v>
      </c>
      <c r="F71" s="1">
        <v>1.309496768637187</v>
      </c>
      <c r="G71">
        <v>1.2549999999999999</v>
      </c>
    </row>
    <row r="72" spans="1:7" x14ac:dyDescent="0.25">
      <c r="A72" s="2">
        <v>42164</v>
      </c>
      <c r="B72" s="1">
        <v>1.34</v>
      </c>
      <c r="C72" s="1">
        <v>1.2549999999999999</v>
      </c>
      <c r="D72" s="1">
        <v>1.1315219654229223</v>
      </c>
      <c r="E72" s="1">
        <v>1.3092455942734587</v>
      </c>
      <c r="F72" s="1">
        <v>1.3092455942734587</v>
      </c>
      <c r="G72">
        <v>1.2549999999999999</v>
      </c>
    </row>
    <row r="73" spans="1:7" x14ac:dyDescent="0.25">
      <c r="A73" s="2">
        <v>42185</v>
      </c>
      <c r="B73" s="1">
        <v>1.34</v>
      </c>
      <c r="C73" s="1">
        <v>1.2549999999999999</v>
      </c>
      <c r="D73" s="1">
        <v>1.1221193012541948</v>
      </c>
      <c r="E73" s="1">
        <v>1.3094955771643575</v>
      </c>
      <c r="F73" s="1">
        <v>1.3094955771643575</v>
      </c>
      <c r="G73">
        <v>1.2549999999999999</v>
      </c>
    </row>
    <row r="74" spans="1:7" x14ac:dyDescent="0.25">
      <c r="A74" s="2">
        <v>42185</v>
      </c>
      <c r="B74" s="1">
        <v>1.34</v>
      </c>
      <c r="C74" s="1">
        <v>1.2549999999999999</v>
      </c>
      <c r="D74" s="1">
        <v>1.1221193012541948</v>
      </c>
      <c r="E74" s="1">
        <v>1.3094955771643575</v>
      </c>
      <c r="F74" s="1">
        <v>1.3094955771643575</v>
      </c>
      <c r="G74">
        <v>1.2549999999999999</v>
      </c>
    </row>
    <row r="75" spans="1:7" x14ac:dyDescent="0.25">
      <c r="A75" s="2">
        <v>42207</v>
      </c>
      <c r="B75" s="1">
        <v>1.34</v>
      </c>
      <c r="C75" s="1">
        <v>1.2549999999999999</v>
      </c>
      <c r="D75" s="1">
        <v>1.0960290951064708</v>
      </c>
      <c r="E75" s="1">
        <v>1.3098263181593084</v>
      </c>
      <c r="F75" s="1">
        <v>1.3098263181593084</v>
      </c>
      <c r="G75">
        <v>1.2549999999999999</v>
      </c>
    </row>
    <row r="76" spans="1:7" x14ac:dyDescent="0.25">
      <c r="A76" s="2">
        <v>42216</v>
      </c>
      <c r="B76" s="1">
        <v>1.34</v>
      </c>
      <c r="C76" s="1">
        <v>1.2549999999999999</v>
      </c>
      <c r="D76" s="1">
        <v>1.1010843940648705</v>
      </c>
      <c r="E76" s="1">
        <v>1.3097871693817924</v>
      </c>
      <c r="F76" s="1">
        <v>1.3097871693817924</v>
      </c>
      <c r="G76">
        <v>1.2549999999999999</v>
      </c>
    </row>
    <row r="77" spans="1:7" x14ac:dyDescent="0.25">
      <c r="A77" s="2">
        <v>42226</v>
      </c>
      <c r="B77" s="1">
        <v>1.34</v>
      </c>
      <c r="C77" s="1">
        <v>1.2549999999999999</v>
      </c>
      <c r="D77" s="1">
        <v>1.099783135261666</v>
      </c>
      <c r="E77" s="1">
        <v>1.3098053952538395</v>
      </c>
      <c r="F77" s="1">
        <v>1.3098053952538395</v>
      </c>
      <c r="G77">
        <v>1.2549999999999999</v>
      </c>
    </row>
    <row r="78" spans="1:7" x14ac:dyDescent="0.25">
      <c r="A78" s="2">
        <v>42185</v>
      </c>
      <c r="B78" s="1">
        <v>1.34</v>
      </c>
      <c r="C78" s="1">
        <v>1.2549999999999999</v>
      </c>
      <c r="D78" s="1">
        <v>1.1184892300056435</v>
      </c>
      <c r="E78" s="1">
        <v>1.3095422686572147</v>
      </c>
      <c r="F78" s="1">
        <v>1.3095422686572147</v>
      </c>
      <c r="G78">
        <v>1.2549999999999999</v>
      </c>
    </row>
    <row r="79" spans="1:7" x14ac:dyDescent="0.25">
      <c r="A79" s="2">
        <v>42247</v>
      </c>
      <c r="B79" s="1">
        <v>1.34</v>
      </c>
      <c r="C79" s="1">
        <v>1.2549999999999999</v>
      </c>
      <c r="D79" s="1">
        <v>1.1227070521680609</v>
      </c>
      <c r="E79" s="1">
        <v>1.3095839226699804</v>
      </c>
      <c r="F79" s="1">
        <v>1.3095839226699804</v>
      </c>
      <c r="G79">
        <v>1.2549999999999999</v>
      </c>
    </row>
    <row r="80" spans="1:7" x14ac:dyDescent="0.25">
      <c r="A80" s="2">
        <v>42247</v>
      </c>
      <c r="B80" s="1">
        <v>1.34</v>
      </c>
      <c r="C80" s="1">
        <v>1.2549999999999999</v>
      </c>
      <c r="D80" s="1">
        <v>1.1227070521680609</v>
      </c>
      <c r="E80" s="1">
        <v>1.3095839226699804</v>
      </c>
      <c r="F80" s="1">
        <v>1.3095839226699804</v>
      </c>
      <c r="G80">
        <v>1.2549999999999999</v>
      </c>
    </row>
    <row r="81" spans="1:7" x14ac:dyDescent="0.25">
      <c r="A81" s="2">
        <v>42247</v>
      </c>
      <c r="B81" s="1">
        <v>1.34</v>
      </c>
      <c r="C81" s="1">
        <v>1.2549999999999999</v>
      </c>
      <c r="D81" s="1">
        <v>1.1287569573377714</v>
      </c>
      <c r="E81" s="1">
        <v>1.3095274353702318</v>
      </c>
      <c r="F81" s="1">
        <v>1.3095274353702318</v>
      </c>
      <c r="G81">
        <v>1.2549999999999999</v>
      </c>
    </row>
    <row r="82" spans="1:7" x14ac:dyDescent="0.25">
      <c r="A82" s="2">
        <v>42247</v>
      </c>
      <c r="B82" s="1">
        <v>1.34</v>
      </c>
      <c r="C82" s="1">
        <v>1.2549999999999999</v>
      </c>
      <c r="D82" s="1">
        <v>1.1287569573377714</v>
      </c>
      <c r="E82" s="1">
        <v>1.3095274353702318</v>
      </c>
      <c r="F82" s="1">
        <v>1.3095274353702318</v>
      </c>
      <c r="G82">
        <v>1.2549999999999999</v>
      </c>
    </row>
    <row r="83" spans="1:7" x14ac:dyDescent="0.25">
      <c r="A83" s="2">
        <v>42247</v>
      </c>
      <c r="B83" s="1">
        <v>1.34</v>
      </c>
      <c r="C83" s="1">
        <v>1.2549999999999999</v>
      </c>
      <c r="D83" s="1">
        <v>1.1287569573377714</v>
      </c>
      <c r="E83" s="1">
        <v>1.3095274353702318</v>
      </c>
      <c r="F83" s="1">
        <v>1.3095274353702318</v>
      </c>
      <c r="G83">
        <v>1.2549999999999999</v>
      </c>
    </row>
    <row r="84" spans="1:7" x14ac:dyDescent="0.25">
      <c r="A84" s="2">
        <v>42268</v>
      </c>
      <c r="B84" s="1">
        <v>1.34</v>
      </c>
      <c r="C84" s="1">
        <v>1.2549999999999999</v>
      </c>
      <c r="D84" s="1">
        <v>1.120880708841786</v>
      </c>
      <c r="E84" s="1">
        <v>1.3098757420916376</v>
      </c>
      <c r="F84" s="1">
        <v>1.3098757420916376</v>
      </c>
      <c r="G84">
        <v>1.2549999999999999</v>
      </c>
    </row>
    <row r="85" spans="1:7" x14ac:dyDescent="0.25">
      <c r="A85" s="2">
        <v>42268</v>
      </c>
      <c r="B85" s="1">
        <v>1.34</v>
      </c>
      <c r="C85" s="1">
        <v>1.2549999999999999</v>
      </c>
      <c r="D85" s="1">
        <v>1.120880708841786</v>
      </c>
      <c r="E85" s="1">
        <v>1.3098757420916376</v>
      </c>
      <c r="F85" s="1">
        <v>1.3098757420916376</v>
      </c>
      <c r="G85">
        <v>1.2549999999999999</v>
      </c>
    </row>
    <row r="86" spans="1:7" x14ac:dyDescent="0.25">
      <c r="A86" s="2">
        <v>42187</v>
      </c>
      <c r="B86" s="1">
        <v>1.34</v>
      </c>
      <c r="C86" s="1">
        <v>1.2549999999999999</v>
      </c>
      <c r="D86" s="1">
        <v>1.1115592503209333</v>
      </c>
      <c r="E86" s="1">
        <v>1.3096147961354219</v>
      </c>
      <c r="F86" s="1">
        <v>1.3096147961354219</v>
      </c>
      <c r="G86">
        <v>1.2549999999999999</v>
      </c>
    </row>
    <row r="87" spans="1:7" x14ac:dyDescent="0.25">
      <c r="A87" s="2">
        <v>42188</v>
      </c>
      <c r="B87" s="1">
        <v>1.34</v>
      </c>
      <c r="C87" s="1">
        <v>1.2549999999999999</v>
      </c>
      <c r="D87" s="1">
        <v>1.1145159301403691</v>
      </c>
      <c r="E87" s="1">
        <v>1.3095724471742707</v>
      </c>
      <c r="F87" s="1">
        <v>1.3095724471742707</v>
      </c>
      <c r="G87">
        <v>1.2549999999999999</v>
      </c>
    </row>
    <row r="88" spans="1:7" x14ac:dyDescent="0.25">
      <c r="A88" s="2">
        <v>42192</v>
      </c>
      <c r="B88" s="1">
        <v>1.34</v>
      </c>
      <c r="C88" s="1">
        <v>1.2549999999999999</v>
      </c>
      <c r="D88" s="1">
        <v>1.1043000179198266</v>
      </c>
      <c r="E88" s="1">
        <v>1.3097468525757006</v>
      </c>
      <c r="F88" s="1">
        <v>1.3097468525757006</v>
      </c>
      <c r="G88">
        <v>1.2549999999999999</v>
      </c>
    </row>
    <row r="89" spans="1:7" x14ac:dyDescent="0.25">
      <c r="A89" s="2">
        <v>42202</v>
      </c>
      <c r="B89" s="1">
        <v>1.34</v>
      </c>
      <c r="C89" s="1">
        <v>1.2549999999999999</v>
      </c>
      <c r="D89" s="1">
        <v>1.0858011913788217</v>
      </c>
      <c r="E89" s="1">
        <v>1.3099163056260468</v>
      </c>
      <c r="F89" s="1">
        <v>1.3099163056260468</v>
      </c>
      <c r="G89">
        <v>1.2549999999999999</v>
      </c>
    </row>
    <row r="90" spans="1:7" x14ac:dyDescent="0.25">
      <c r="A90" s="2">
        <v>42221</v>
      </c>
      <c r="B90" s="1">
        <v>1.34</v>
      </c>
      <c r="C90" s="1">
        <v>1.2549999999999999</v>
      </c>
      <c r="D90" s="1">
        <v>1.0931904398623391</v>
      </c>
      <c r="E90" s="1">
        <v>1.309815391573339</v>
      </c>
      <c r="F90" s="1">
        <v>1.309815391573339</v>
      </c>
      <c r="G90">
        <v>1.2549999999999999</v>
      </c>
    </row>
    <row r="91" spans="1:7" x14ac:dyDescent="0.25">
      <c r="A91" s="2">
        <v>42268</v>
      </c>
      <c r="B91" s="1">
        <v>1.34</v>
      </c>
      <c r="C91" s="1">
        <v>1.2549999999999999</v>
      </c>
      <c r="D91" s="1">
        <v>1.120880708841786</v>
      </c>
      <c r="E91" s="1">
        <v>1.3098757420916376</v>
      </c>
      <c r="F91" s="1">
        <v>1.3098757420916376</v>
      </c>
      <c r="G91">
        <v>1.2549999999999999</v>
      </c>
    </row>
    <row r="92" spans="1:7" x14ac:dyDescent="0.25">
      <c r="A92" s="2">
        <v>42268</v>
      </c>
      <c r="B92" s="1">
        <v>1.34</v>
      </c>
      <c r="C92" s="1">
        <v>1.2549999999999999</v>
      </c>
      <c r="D92" s="1">
        <v>1.120880708841786</v>
      </c>
      <c r="E92" s="1">
        <v>1.3098757420916376</v>
      </c>
      <c r="F92" s="1">
        <v>1.3098757420916376</v>
      </c>
      <c r="G92">
        <v>1.2549999999999999</v>
      </c>
    </row>
    <row r="93" spans="1:7" x14ac:dyDescent="0.25">
      <c r="A93" s="2">
        <v>42272</v>
      </c>
      <c r="B93" s="1">
        <v>1.34</v>
      </c>
      <c r="C93" s="1">
        <v>1.2549999999999999</v>
      </c>
      <c r="D93" s="1">
        <v>1.1317969310280698</v>
      </c>
      <c r="E93" s="1">
        <v>1.3096927378146379</v>
      </c>
      <c r="F93" s="1">
        <v>1.3096927378146379</v>
      </c>
      <c r="G93">
        <v>1.2549999999999999</v>
      </c>
    </row>
    <row r="94" spans="1:7" x14ac:dyDescent="0.25">
      <c r="A94" s="2">
        <v>42272</v>
      </c>
      <c r="B94" s="1">
        <v>1.34</v>
      </c>
      <c r="C94" s="1">
        <v>1.2549999999999999</v>
      </c>
      <c r="D94" s="1">
        <v>1.1127454025923904</v>
      </c>
      <c r="E94" s="1">
        <v>1.3098634887368854</v>
      </c>
      <c r="F94" s="1">
        <v>1.3098634887368854</v>
      </c>
      <c r="G94">
        <v>1.2549999999999999</v>
      </c>
    </row>
    <row r="95" spans="1:7" x14ac:dyDescent="0.25">
      <c r="A95" s="2">
        <v>42276</v>
      </c>
      <c r="B95" s="1">
        <v>1.34</v>
      </c>
      <c r="C95" s="1">
        <v>1.2549999999999999</v>
      </c>
      <c r="D95" s="1">
        <v>1.1296831218674206</v>
      </c>
      <c r="E95" s="1">
        <v>1.309738767929169</v>
      </c>
      <c r="F95" s="1">
        <v>1.309738767929169</v>
      </c>
      <c r="G95">
        <v>1.2549999999999999</v>
      </c>
    </row>
    <row r="96" spans="1:7" x14ac:dyDescent="0.25">
      <c r="A96" s="2">
        <v>42276</v>
      </c>
      <c r="B96" s="1">
        <v>1.34</v>
      </c>
      <c r="C96" s="1">
        <v>1.2549999999999999</v>
      </c>
      <c r="D96" s="1">
        <v>1.1296831218674206</v>
      </c>
      <c r="E96" s="1">
        <v>1.309738767929169</v>
      </c>
      <c r="F96" s="1">
        <v>1.309738767929169</v>
      </c>
      <c r="G96">
        <v>1.2549999999999999</v>
      </c>
    </row>
    <row r="97" spans="1:7" x14ac:dyDescent="0.25">
      <c r="A97" s="2">
        <v>42276</v>
      </c>
      <c r="B97" s="1">
        <v>1.34</v>
      </c>
      <c r="C97" s="1">
        <v>1.2549999999999999</v>
      </c>
      <c r="D97" s="1">
        <v>1.1296831218674206</v>
      </c>
      <c r="E97" s="1">
        <v>1.309738767929169</v>
      </c>
      <c r="F97" s="1">
        <v>1.309738767929169</v>
      </c>
      <c r="G97">
        <v>1.2549999999999999</v>
      </c>
    </row>
    <row r="98" spans="1:7" x14ac:dyDescent="0.25">
      <c r="A98" s="2">
        <v>42277</v>
      </c>
      <c r="B98" s="1">
        <v>1.34</v>
      </c>
      <c r="C98" s="1">
        <v>1.2549999999999999</v>
      </c>
      <c r="D98" s="1">
        <v>1.1220187141139364</v>
      </c>
      <c r="E98" s="1">
        <v>1.3098254075788183</v>
      </c>
      <c r="F98" s="1">
        <v>1.3098254075788183</v>
      </c>
      <c r="G98">
        <v>1.2549999999999999</v>
      </c>
    </row>
    <row r="99" spans="1:7" x14ac:dyDescent="0.25">
      <c r="A99" s="2">
        <v>42277</v>
      </c>
      <c r="B99" s="1">
        <v>1.34</v>
      </c>
      <c r="C99" s="1">
        <v>1.2549999999999999</v>
      </c>
      <c r="D99" s="1">
        <v>1.1765637149406596</v>
      </c>
      <c r="E99" s="1">
        <v>1.3081797266261377</v>
      </c>
      <c r="F99" s="1">
        <v>1.3081797266261377</v>
      </c>
      <c r="G99">
        <v>1.2549999999999999</v>
      </c>
    </row>
    <row r="100" spans="1:7" x14ac:dyDescent="0.25">
      <c r="A100" s="2">
        <v>42277</v>
      </c>
      <c r="B100" s="1">
        <v>1.34</v>
      </c>
      <c r="C100" s="1">
        <v>1.2549999999999999</v>
      </c>
      <c r="D100" s="1">
        <v>1.0646737131535202</v>
      </c>
      <c r="E100" s="1">
        <v>1.3101438938023588</v>
      </c>
      <c r="F100" s="1">
        <v>1.3101438938023588</v>
      </c>
      <c r="G100">
        <v>1.2549999999999999</v>
      </c>
    </row>
    <row r="101" spans="1:7" x14ac:dyDescent="0.25">
      <c r="A101" s="2">
        <v>42277</v>
      </c>
      <c r="B101" s="1">
        <v>1.34</v>
      </c>
      <c r="C101" s="1">
        <v>1.2549999999999999</v>
      </c>
      <c r="D101" s="1">
        <v>1.0660037131769644</v>
      </c>
      <c r="E101" s="1">
        <v>1.3101408344711232</v>
      </c>
      <c r="F101" s="1">
        <v>1.3101408344711232</v>
      </c>
      <c r="G101">
        <v>1.2549999999999999</v>
      </c>
    </row>
    <row r="102" spans="1:7" x14ac:dyDescent="0.25">
      <c r="A102" s="2">
        <v>42277</v>
      </c>
      <c r="B102" s="1">
        <v>1.34</v>
      </c>
      <c r="C102" s="1">
        <v>1.2549999999999999</v>
      </c>
      <c r="D102" s="1">
        <v>1.0660037131769644</v>
      </c>
      <c r="E102" s="1">
        <v>1.3101408344711232</v>
      </c>
      <c r="F102" s="1">
        <v>1.3101408344711232</v>
      </c>
      <c r="G102">
        <v>1.2549999999999999</v>
      </c>
    </row>
    <row r="103" spans="1:7" x14ac:dyDescent="0.25">
      <c r="A103" s="2">
        <v>42277</v>
      </c>
      <c r="B103" s="1">
        <v>1.34</v>
      </c>
      <c r="C103" s="1">
        <v>1.2549999999999999</v>
      </c>
      <c r="D103" s="1">
        <v>1.1780337149618816</v>
      </c>
      <c r="E103" s="1">
        <v>1.308095350030708</v>
      </c>
      <c r="F103" s="1">
        <v>1.308095350030708</v>
      </c>
      <c r="G103">
        <v>1.2549999999999999</v>
      </c>
    </row>
    <row r="104" spans="1:7" x14ac:dyDescent="0.25">
      <c r="A104" s="2">
        <v>42290</v>
      </c>
      <c r="B104" s="1">
        <v>1.34</v>
      </c>
      <c r="C104" s="1">
        <v>1.2549999999999999</v>
      </c>
      <c r="D104" s="1">
        <v>1.1392634939833124</v>
      </c>
      <c r="E104" s="1">
        <v>1.3097515476829389</v>
      </c>
      <c r="F104" s="1">
        <v>1.3097515476829389</v>
      </c>
      <c r="G104">
        <v>1.2549999999999999</v>
      </c>
    </row>
    <row r="105" spans="1:7" x14ac:dyDescent="0.25">
      <c r="A105" s="2">
        <v>42307</v>
      </c>
      <c r="B105" s="1">
        <v>1.34</v>
      </c>
      <c r="C105" s="1">
        <v>1.2549999999999999</v>
      </c>
      <c r="D105" s="1">
        <v>1.1016513370533143</v>
      </c>
      <c r="E105" s="1">
        <v>1.3100441034982533</v>
      </c>
      <c r="F105" s="1">
        <v>1.3100441034982533</v>
      </c>
      <c r="G105">
        <v>1.2549999999999999</v>
      </c>
    </row>
    <row r="106" spans="1:7" x14ac:dyDescent="0.25">
      <c r="A106" s="2">
        <v>42307</v>
      </c>
      <c r="B106" s="1">
        <v>1.34</v>
      </c>
      <c r="C106" s="1">
        <v>1.2549999999999999</v>
      </c>
      <c r="D106" s="1">
        <v>1.1016513370533143</v>
      </c>
      <c r="E106" s="1">
        <v>1.3100441034982533</v>
      </c>
      <c r="F106" s="1">
        <v>1.3100441034982533</v>
      </c>
      <c r="G106">
        <v>1.2549999999999999</v>
      </c>
    </row>
    <row r="107" spans="1:7" x14ac:dyDescent="0.25">
      <c r="A107" s="2">
        <v>42307</v>
      </c>
      <c r="B107" s="1">
        <v>1.34</v>
      </c>
      <c r="C107" s="1">
        <v>1.2549999999999999</v>
      </c>
      <c r="D107" s="1">
        <v>1.1016513370533143</v>
      </c>
      <c r="E107" s="1">
        <v>1.3100441034982533</v>
      </c>
      <c r="F107" s="1">
        <v>1.3100441034982533</v>
      </c>
      <c r="G107">
        <v>1.2549999999999999</v>
      </c>
    </row>
    <row r="108" spans="1:7" x14ac:dyDescent="0.25">
      <c r="A108" s="2">
        <v>42319</v>
      </c>
      <c r="B108" s="1">
        <v>1.34</v>
      </c>
      <c r="C108" s="1">
        <v>1.2549999999999999</v>
      </c>
      <c r="D108" s="1">
        <v>1.0753103765523053</v>
      </c>
      <c r="E108" s="1">
        <v>1.3100743883172103</v>
      </c>
      <c r="F108" s="1">
        <v>1.3100743883172103</v>
      </c>
      <c r="G108">
        <v>1.2549999999999999</v>
      </c>
    </row>
    <row r="109" spans="1:7" x14ac:dyDescent="0.25">
      <c r="A109" s="2">
        <v>42326</v>
      </c>
      <c r="B109" s="1">
        <v>1.34</v>
      </c>
      <c r="C109" s="1">
        <v>1.2549999999999999</v>
      </c>
      <c r="D109" s="1">
        <v>1.0667338082056448</v>
      </c>
      <c r="E109" s="1">
        <v>1.3099822237819094</v>
      </c>
      <c r="F109" s="1">
        <v>1.3099822237819094</v>
      </c>
      <c r="G109">
        <v>1.2549999999999999</v>
      </c>
    </row>
    <row r="110" spans="1:7" x14ac:dyDescent="0.25">
      <c r="A110" s="2">
        <v>42331</v>
      </c>
      <c r="B110" s="1">
        <v>1.34</v>
      </c>
      <c r="C110" s="1">
        <v>1.2549999999999999</v>
      </c>
      <c r="D110" s="1">
        <v>1.0633611301747725</v>
      </c>
      <c r="E110" s="1">
        <v>1.3100143755871669</v>
      </c>
      <c r="F110" s="1">
        <v>1.3100143755871669</v>
      </c>
      <c r="G110">
        <v>1.2549999999999999</v>
      </c>
    </row>
    <row r="111" spans="1:7" x14ac:dyDescent="0.25">
      <c r="A111" s="2">
        <v>42338</v>
      </c>
      <c r="B111" s="1">
        <v>1.34</v>
      </c>
      <c r="C111" s="1">
        <v>1.2549999999999999</v>
      </c>
      <c r="D111" s="1">
        <v>1.0572699942551655</v>
      </c>
      <c r="E111" s="1">
        <v>1.3100903238011734</v>
      </c>
      <c r="F111" s="1">
        <v>1.3100903238011734</v>
      </c>
      <c r="G111">
        <v>1.2549999999999999</v>
      </c>
    </row>
    <row r="112" spans="1:7" x14ac:dyDescent="0.25">
      <c r="A112" s="2">
        <v>42345</v>
      </c>
      <c r="B112" s="1">
        <v>1.34</v>
      </c>
      <c r="C112" s="1">
        <v>1.2549999999999999</v>
      </c>
      <c r="D112" s="1">
        <v>1.0818006935881723</v>
      </c>
      <c r="E112" s="1">
        <v>1.3100309777090857</v>
      </c>
      <c r="F112" s="1">
        <v>1.3100309777090857</v>
      </c>
      <c r="G112">
        <v>1.2549999999999999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I112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41887</v>
      </c>
      <c r="B2" s="1">
        <v>1.34</v>
      </c>
      <c r="C2" s="1">
        <v>1.2549999999999999</v>
      </c>
      <c r="D2" s="1">
        <v>1.3060490415025068</v>
      </c>
      <c r="E2" s="1">
        <v>1.3212602930629451</v>
      </c>
      <c r="F2" s="1">
        <v>1.3212602930629451</v>
      </c>
      <c r="G2">
        <v>1.2549999999999999</v>
      </c>
    </row>
    <row r="3" spans="1:9" x14ac:dyDescent="0.25">
      <c r="A3" s="2">
        <v>41890</v>
      </c>
      <c r="B3" s="1">
        <v>1.34</v>
      </c>
      <c r="C3" s="1">
        <v>1.2549999999999999</v>
      </c>
      <c r="D3" s="1">
        <v>1.3033306634491899</v>
      </c>
      <c r="E3" s="1">
        <v>1.32090521583679</v>
      </c>
      <c r="F3" s="1">
        <v>1.32090521583679</v>
      </c>
      <c r="G3">
        <v>1.2549999999999999</v>
      </c>
    </row>
    <row r="4" spans="1:9" x14ac:dyDescent="0.25">
      <c r="A4" s="2">
        <v>41890</v>
      </c>
      <c r="B4" s="1">
        <v>1.34</v>
      </c>
      <c r="C4" s="1">
        <v>1.2549999999999999</v>
      </c>
      <c r="D4" s="1">
        <v>1.3040184840408162</v>
      </c>
      <c r="E4" s="1">
        <v>1.3210238686765812</v>
      </c>
      <c r="F4" s="1">
        <v>1.3210238686765812</v>
      </c>
      <c r="G4">
        <v>1.2549999999999999</v>
      </c>
    </row>
    <row r="5" spans="1:9" x14ac:dyDescent="0.25">
      <c r="A5" s="2">
        <v>41894</v>
      </c>
      <c r="B5" s="1">
        <v>1.34</v>
      </c>
      <c r="C5" s="1">
        <v>1.2549999999999999</v>
      </c>
      <c r="D5" s="1">
        <v>1.3042871217902263</v>
      </c>
      <c r="E5" s="1">
        <v>1.3213324134165607</v>
      </c>
      <c r="F5" s="1">
        <v>1.3213324134165607</v>
      </c>
      <c r="G5">
        <v>1.2549999999999999</v>
      </c>
    </row>
    <row r="6" spans="1:9" x14ac:dyDescent="0.25">
      <c r="A6" s="2">
        <v>41897</v>
      </c>
      <c r="B6" s="1">
        <v>1.34</v>
      </c>
      <c r="C6" s="1">
        <v>1.2549999999999999</v>
      </c>
      <c r="D6" s="1">
        <v>1.3019400580896487</v>
      </c>
      <c r="E6" s="1">
        <v>1.3209463836292392</v>
      </c>
      <c r="F6" s="1">
        <v>1.3209463836292392</v>
      </c>
      <c r="G6">
        <v>1.2549999999999999</v>
      </c>
    </row>
    <row r="7" spans="1:9" x14ac:dyDescent="0.25">
      <c r="A7" s="2">
        <v>41898</v>
      </c>
      <c r="B7" s="1">
        <v>1.34</v>
      </c>
      <c r="C7" s="1">
        <v>1.2549999999999999</v>
      </c>
      <c r="D7" s="1">
        <v>1.3037803000173229</v>
      </c>
      <c r="E7" s="1">
        <v>1.3214099186689789</v>
      </c>
      <c r="F7" s="1">
        <v>1.3214099186689789</v>
      </c>
      <c r="G7">
        <v>1.2549999999999999</v>
      </c>
    </row>
    <row r="8" spans="1:9" x14ac:dyDescent="0.25">
      <c r="A8" s="2">
        <v>41901</v>
      </c>
      <c r="B8" s="1">
        <v>1.34</v>
      </c>
      <c r="C8" s="1">
        <v>1.2549999999999999</v>
      </c>
      <c r="D8" s="1">
        <v>1.2978971387725358</v>
      </c>
      <c r="E8" s="1">
        <v>1.3196402110043248</v>
      </c>
      <c r="F8" s="1">
        <v>1.3196402110043248</v>
      </c>
      <c r="G8">
        <v>1.2549999999999999</v>
      </c>
    </row>
    <row r="9" spans="1:9" x14ac:dyDescent="0.25">
      <c r="A9" s="2">
        <v>41908</v>
      </c>
      <c r="B9" s="1">
        <v>1.34</v>
      </c>
      <c r="C9" s="1">
        <v>1.2549999999999999</v>
      </c>
      <c r="D9" s="1">
        <v>1.2821598742322438</v>
      </c>
      <c r="E9" s="1">
        <v>1.3179948634312759</v>
      </c>
      <c r="F9" s="1">
        <v>1.3179948634312759</v>
      </c>
      <c r="G9">
        <v>1.2549999999999999</v>
      </c>
    </row>
    <row r="10" spans="1:9" x14ac:dyDescent="0.25">
      <c r="A10" s="2">
        <v>41912</v>
      </c>
      <c r="B10" s="1">
        <v>1.34</v>
      </c>
      <c r="C10" s="1">
        <v>1.2549999999999999</v>
      </c>
      <c r="D10" s="1">
        <v>1.2712930948491512</v>
      </c>
      <c r="E10" s="1">
        <v>1.3168259914553508</v>
      </c>
      <c r="F10" s="1">
        <v>1.3168259914553508</v>
      </c>
      <c r="G10">
        <v>1.2549999999999999</v>
      </c>
    </row>
    <row r="11" spans="1:9" x14ac:dyDescent="0.25">
      <c r="A11" s="2">
        <v>41915</v>
      </c>
      <c r="B11" s="1">
        <v>1.34</v>
      </c>
      <c r="C11" s="1">
        <v>1.2549999999999999</v>
      </c>
      <c r="D11" s="1">
        <v>1.2612899344661626</v>
      </c>
      <c r="E11" s="1">
        <v>1.3148990467913355</v>
      </c>
      <c r="F11" s="1">
        <v>1.3148990467913355</v>
      </c>
      <c r="G11">
        <v>1.2549999999999999</v>
      </c>
    </row>
    <row r="12" spans="1:9" x14ac:dyDescent="0.25">
      <c r="A12" s="2">
        <v>41921</v>
      </c>
      <c r="B12" s="1">
        <v>1.34</v>
      </c>
      <c r="C12" s="1">
        <v>1.2549999999999999</v>
      </c>
      <c r="D12" s="1">
        <v>1.2826488002606331</v>
      </c>
      <c r="E12" s="1">
        <v>1.3167966020175068</v>
      </c>
      <c r="F12" s="1">
        <v>1.3167966020175068</v>
      </c>
      <c r="G12">
        <v>1.2549999999999999</v>
      </c>
    </row>
    <row r="13" spans="1:9" x14ac:dyDescent="0.25">
      <c r="A13" s="2">
        <v>41922</v>
      </c>
      <c r="B13" s="1">
        <v>1.34</v>
      </c>
      <c r="C13" s="1">
        <v>1.2549999999999999</v>
      </c>
      <c r="D13" s="1">
        <v>1.2699480787043791</v>
      </c>
      <c r="E13" s="1">
        <v>1.3156515765638788</v>
      </c>
      <c r="F13" s="1">
        <v>1.3156515765638788</v>
      </c>
      <c r="G13">
        <v>1.2549999999999999</v>
      </c>
    </row>
    <row r="14" spans="1:9" x14ac:dyDescent="0.25">
      <c r="A14" s="2">
        <v>41929</v>
      </c>
      <c r="B14" s="1">
        <v>1.34</v>
      </c>
      <c r="C14" s="1">
        <v>1.2549999999999999</v>
      </c>
      <c r="D14" s="1">
        <v>1.2858500749793997</v>
      </c>
      <c r="E14" s="1">
        <v>1.3176909907546266</v>
      </c>
      <c r="F14" s="1">
        <v>1.3176909907546266</v>
      </c>
      <c r="G14">
        <v>1.2549999999999999</v>
      </c>
    </row>
    <row r="15" spans="1:9" x14ac:dyDescent="0.25">
      <c r="A15" s="2">
        <v>41936</v>
      </c>
      <c r="B15" s="1">
        <v>1.34</v>
      </c>
      <c r="C15" s="1">
        <v>1.2549999999999999</v>
      </c>
      <c r="D15" s="1">
        <v>1.273331083008147</v>
      </c>
      <c r="E15" s="1">
        <v>1.3157707950110105</v>
      </c>
      <c r="F15" s="1">
        <v>1.3157707950110105</v>
      </c>
      <c r="G15">
        <v>1.2549999999999999</v>
      </c>
    </row>
    <row r="16" spans="1:9" x14ac:dyDescent="0.25">
      <c r="A16" s="2">
        <v>41943</v>
      </c>
      <c r="B16" s="1">
        <v>1.34</v>
      </c>
      <c r="C16" s="1">
        <v>1.2549999999999999</v>
      </c>
      <c r="D16" s="1">
        <v>1.2615785821656211</v>
      </c>
      <c r="E16" s="1">
        <v>1.3137257528724533</v>
      </c>
      <c r="F16" s="1">
        <v>1.3137257528724533</v>
      </c>
      <c r="G16">
        <v>1.2549999999999999</v>
      </c>
    </row>
    <row r="17" spans="1:7" x14ac:dyDescent="0.25">
      <c r="A17" s="2">
        <v>41943</v>
      </c>
      <c r="B17" s="1">
        <v>1.34</v>
      </c>
      <c r="C17" s="1">
        <v>1.2549999999999999</v>
      </c>
      <c r="D17" s="1">
        <v>1.258254655195193</v>
      </c>
      <c r="E17" s="1">
        <v>1.3135083283094431</v>
      </c>
      <c r="F17" s="1">
        <v>1.3135083283094431</v>
      </c>
      <c r="G17">
        <v>1.2549999999999999</v>
      </c>
    </row>
    <row r="18" spans="1:7" x14ac:dyDescent="0.25">
      <c r="A18" s="2">
        <v>41950</v>
      </c>
      <c r="B18" s="1">
        <v>1.34</v>
      </c>
      <c r="C18" s="1">
        <v>1.2549999999999999</v>
      </c>
      <c r="D18" s="1">
        <v>1.2450319375014665</v>
      </c>
      <c r="E18" s="1">
        <v>1.3133022867055069</v>
      </c>
      <c r="F18" s="1">
        <v>1.3133022867055069</v>
      </c>
      <c r="G18">
        <v>1.2549999999999999</v>
      </c>
    </row>
    <row r="19" spans="1:7" x14ac:dyDescent="0.25">
      <c r="A19" s="2">
        <v>41957</v>
      </c>
      <c r="B19" s="1">
        <v>1.34</v>
      </c>
      <c r="C19" s="1">
        <v>1.2549999999999999</v>
      </c>
      <c r="D19" s="1">
        <v>1.2482815195253119</v>
      </c>
      <c r="E19" s="1">
        <v>1.3125172106663112</v>
      </c>
      <c r="F19" s="1">
        <v>1.3125172106663112</v>
      </c>
      <c r="G19">
        <v>1.2549999999999999</v>
      </c>
    </row>
    <row r="20" spans="1:7" x14ac:dyDescent="0.25">
      <c r="A20" s="2">
        <v>41964</v>
      </c>
      <c r="B20" s="1">
        <v>1.34</v>
      </c>
      <c r="C20" s="1">
        <v>1.2549999999999999</v>
      </c>
      <c r="D20" s="1">
        <v>1.2483964698774215</v>
      </c>
      <c r="E20" s="1">
        <v>1.3133794368975995</v>
      </c>
      <c r="F20" s="1">
        <v>1.3133794368975995</v>
      </c>
      <c r="G20">
        <v>1.2549999999999999</v>
      </c>
    </row>
    <row r="21" spans="1:7" x14ac:dyDescent="0.25">
      <c r="A21" s="2">
        <v>41967</v>
      </c>
      <c r="B21" s="1">
        <v>1.34</v>
      </c>
      <c r="C21" s="1">
        <v>1.2549999999999999</v>
      </c>
      <c r="D21" s="1">
        <v>1.2458074496886116</v>
      </c>
      <c r="E21" s="1">
        <v>1.3133715406331012</v>
      </c>
      <c r="F21" s="1">
        <v>1.3133715406331012</v>
      </c>
      <c r="G21">
        <v>1.2549999999999999</v>
      </c>
    </row>
    <row r="22" spans="1:7" x14ac:dyDescent="0.25">
      <c r="A22" s="2">
        <v>41969</v>
      </c>
      <c r="B22" s="1">
        <v>1.34</v>
      </c>
      <c r="C22" s="1">
        <v>1.2549999999999999</v>
      </c>
      <c r="D22" s="1">
        <v>1.2509145227204241</v>
      </c>
      <c r="E22" s="1">
        <v>1.3137442189173487</v>
      </c>
      <c r="F22" s="1">
        <v>1.3137442189173487</v>
      </c>
      <c r="G22">
        <v>1.2549999999999999</v>
      </c>
    </row>
    <row r="23" spans="1:7" x14ac:dyDescent="0.25">
      <c r="A23" s="2">
        <v>41971</v>
      </c>
      <c r="B23" s="1">
        <v>1.34</v>
      </c>
      <c r="C23" s="1">
        <v>1.2549999999999999</v>
      </c>
      <c r="D23" s="1">
        <v>1.2510421786197872</v>
      </c>
      <c r="E23" s="1">
        <v>1.3138305978941724</v>
      </c>
      <c r="F23" s="1">
        <v>1.3138305978941724</v>
      </c>
      <c r="G23">
        <v>1.2549999999999999</v>
      </c>
    </row>
    <row r="24" spans="1:7" x14ac:dyDescent="0.25">
      <c r="A24" s="2">
        <v>41976</v>
      </c>
      <c r="B24" s="1">
        <v>1.34</v>
      </c>
      <c r="C24" s="1">
        <v>1.2549999999999999</v>
      </c>
      <c r="D24" s="1">
        <v>1.2366684584079926</v>
      </c>
      <c r="E24" s="1">
        <v>1.3134534518933139</v>
      </c>
      <c r="F24" s="1">
        <v>1.3134534518933139</v>
      </c>
      <c r="G24">
        <v>1.2549999999999999</v>
      </c>
    </row>
    <row r="25" spans="1:7" x14ac:dyDescent="0.25">
      <c r="A25" s="2">
        <v>41985</v>
      </c>
      <c r="B25" s="1">
        <v>1.34</v>
      </c>
      <c r="C25" s="1">
        <v>1.2549999999999999</v>
      </c>
      <c r="D25" s="1">
        <v>1.2519389240182495</v>
      </c>
      <c r="E25" s="1">
        <v>1.3137481279302756</v>
      </c>
      <c r="F25" s="1">
        <v>1.3137481279302756</v>
      </c>
      <c r="G25">
        <v>1.2549999999999999</v>
      </c>
    </row>
    <row r="26" spans="1:7" x14ac:dyDescent="0.25">
      <c r="A26" s="2">
        <v>41992</v>
      </c>
      <c r="B26" s="1">
        <v>1.34</v>
      </c>
      <c r="C26" s="1">
        <v>1.2549999999999999</v>
      </c>
      <c r="D26" s="1">
        <v>1.235531401803442</v>
      </c>
      <c r="E26" s="1">
        <v>1.3128793778537016</v>
      </c>
      <c r="F26" s="1">
        <v>1.3128793778537016</v>
      </c>
      <c r="G26">
        <v>1.2549999999999999</v>
      </c>
    </row>
    <row r="27" spans="1:7" x14ac:dyDescent="0.25">
      <c r="A27" s="2">
        <v>42004</v>
      </c>
      <c r="B27" s="1">
        <v>1.34</v>
      </c>
      <c r="C27" s="1">
        <v>1.2549999999999999</v>
      </c>
      <c r="D27" s="1">
        <v>1.2163366921882079</v>
      </c>
      <c r="E27" s="1">
        <v>1.3128902928637909</v>
      </c>
      <c r="F27" s="1">
        <v>1.3128902928637909</v>
      </c>
      <c r="G27">
        <v>1.2549999999999999</v>
      </c>
    </row>
    <row r="28" spans="1:7" x14ac:dyDescent="0.25">
      <c r="A28" s="2">
        <v>42004</v>
      </c>
      <c r="B28" s="1">
        <v>1.34</v>
      </c>
      <c r="C28" s="1">
        <v>1.2549999999999999</v>
      </c>
      <c r="D28" s="1">
        <v>1.2162519196131631</v>
      </c>
      <c r="E28" s="1">
        <v>1.310162812965344</v>
      </c>
      <c r="F28" s="1">
        <v>1.310162812965344</v>
      </c>
      <c r="G28">
        <v>1.2549999999999999</v>
      </c>
    </row>
    <row r="29" spans="1:7" x14ac:dyDescent="0.25">
      <c r="A29" s="2">
        <v>42004</v>
      </c>
      <c r="B29" s="1">
        <v>1.34</v>
      </c>
      <c r="C29" s="1">
        <v>1.2549999999999999</v>
      </c>
      <c r="D29" s="1">
        <v>1.2162519196131631</v>
      </c>
      <c r="E29" s="1">
        <v>1.310162812965344</v>
      </c>
      <c r="F29" s="1">
        <v>1.310162812965344</v>
      </c>
      <c r="G29">
        <v>1.2549999999999999</v>
      </c>
    </row>
    <row r="30" spans="1:7" x14ac:dyDescent="0.25">
      <c r="A30" s="2">
        <v>42004</v>
      </c>
      <c r="B30" s="1">
        <v>1.34</v>
      </c>
      <c r="C30" s="1">
        <v>1.2549999999999999</v>
      </c>
      <c r="D30" s="1">
        <v>1.2162519196131631</v>
      </c>
      <c r="E30" s="1">
        <v>1.310162812965344</v>
      </c>
      <c r="F30" s="1">
        <v>1.310162812965344</v>
      </c>
      <c r="G30">
        <v>1.2549999999999999</v>
      </c>
    </row>
    <row r="31" spans="1:7" x14ac:dyDescent="0.25">
      <c r="A31" s="2">
        <v>42004</v>
      </c>
      <c r="B31" s="1">
        <v>1.34</v>
      </c>
      <c r="C31" s="1">
        <v>1.2549999999999999</v>
      </c>
      <c r="D31" s="1">
        <v>1.2203973100915086</v>
      </c>
      <c r="E31" s="1">
        <v>1.3114757336355329</v>
      </c>
      <c r="F31" s="1">
        <v>1.3114757336355329</v>
      </c>
      <c r="G31">
        <v>1.2549999999999999</v>
      </c>
    </row>
    <row r="32" spans="1:7" x14ac:dyDescent="0.25">
      <c r="A32" s="2">
        <v>42009</v>
      </c>
      <c r="B32" s="1">
        <v>1.34</v>
      </c>
      <c r="C32" s="1">
        <v>1.2549999999999999</v>
      </c>
      <c r="D32" s="1">
        <v>1.1990025846914256</v>
      </c>
      <c r="E32" s="1">
        <v>1.3108963549861088</v>
      </c>
      <c r="F32" s="1">
        <v>1.3108963549861088</v>
      </c>
      <c r="G32">
        <v>1.2549999999999999</v>
      </c>
    </row>
    <row r="33" spans="1:7" x14ac:dyDescent="0.25">
      <c r="A33" s="2">
        <v>42018</v>
      </c>
      <c r="B33" s="1">
        <v>1.34</v>
      </c>
      <c r="C33" s="1">
        <v>1.2549999999999999</v>
      </c>
      <c r="D33" s="1">
        <v>1.1833832058488509</v>
      </c>
      <c r="E33" s="1">
        <v>1.31065029923661</v>
      </c>
      <c r="F33" s="1">
        <v>1.31065029923661</v>
      </c>
      <c r="G33">
        <v>1.2549999999999999</v>
      </c>
    </row>
    <row r="34" spans="1:7" x14ac:dyDescent="0.25">
      <c r="A34" s="2">
        <v>42027</v>
      </c>
      <c r="B34" s="1">
        <v>1.34</v>
      </c>
      <c r="C34" s="1">
        <v>1.2549999999999999</v>
      </c>
      <c r="D34" s="1">
        <v>1.1333308198705514</v>
      </c>
      <c r="E34" s="1">
        <v>1.3105607985305414</v>
      </c>
      <c r="F34" s="1">
        <v>1.3105607985305414</v>
      </c>
      <c r="G34">
        <v>1.2549999999999999</v>
      </c>
    </row>
    <row r="35" spans="1:7" x14ac:dyDescent="0.25">
      <c r="A35" s="2">
        <v>42031</v>
      </c>
      <c r="B35" s="1">
        <v>1.34</v>
      </c>
      <c r="C35" s="1">
        <v>1.2549999999999999</v>
      </c>
      <c r="D35" s="1">
        <v>1.1364255946266035</v>
      </c>
      <c r="E35" s="1">
        <v>1.3106926675216104</v>
      </c>
      <c r="F35" s="1">
        <v>1.3106926675216104</v>
      </c>
      <c r="G35">
        <v>1.2549999999999999</v>
      </c>
    </row>
    <row r="36" spans="1:7" x14ac:dyDescent="0.25">
      <c r="A36" s="2">
        <v>42032</v>
      </c>
      <c r="B36" s="1">
        <v>1.34</v>
      </c>
      <c r="C36" s="1">
        <v>1.2549999999999999</v>
      </c>
      <c r="D36" s="1">
        <v>1.1398201488127631</v>
      </c>
      <c r="E36" s="1">
        <v>1.3106507143875759</v>
      </c>
      <c r="F36" s="1">
        <v>1.3106507143875759</v>
      </c>
      <c r="G36">
        <v>1.2549999999999999</v>
      </c>
    </row>
    <row r="37" spans="1:7" x14ac:dyDescent="0.25">
      <c r="A37" s="2">
        <v>42034</v>
      </c>
      <c r="B37" s="1">
        <v>1.34</v>
      </c>
      <c r="C37" s="1">
        <v>1.2549999999999999</v>
      </c>
      <c r="D37" s="1">
        <v>1.1345137946261183</v>
      </c>
      <c r="E37" s="1">
        <v>1.3106415126516786</v>
      </c>
      <c r="F37" s="1">
        <v>1.3106415126516786</v>
      </c>
      <c r="G37">
        <v>1.2549999999999999</v>
      </c>
    </row>
    <row r="38" spans="1:7" x14ac:dyDescent="0.25">
      <c r="A38" s="2">
        <v>42034</v>
      </c>
      <c r="B38" s="1">
        <v>1.34</v>
      </c>
      <c r="C38" s="1">
        <v>1.2549999999999999</v>
      </c>
      <c r="D38" s="1">
        <v>1.1345137946261183</v>
      </c>
      <c r="E38" s="1">
        <v>1.3106415126516786</v>
      </c>
      <c r="F38" s="1">
        <v>1.3106415126516786</v>
      </c>
      <c r="G38">
        <v>1.2549999999999999</v>
      </c>
    </row>
    <row r="39" spans="1:7" x14ac:dyDescent="0.25">
      <c r="A39" s="2">
        <v>42041</v>
      </c>
      <c r="B39" s="1">
        <v>1.34</v>
      </c>
      <c r="C39" s="1">
        <v>1.2549999999999999</v>
      </c>
      <c r="D39" s="1">
        <v>1.1432829022993518</v>
      </c>
      <c r="E39" s="1">
        <v>1.3105675482371237</v>
      </c>
      <c r="F39" s="1">
        <v>1.3105675482371237</v>
      </c>
      <c r="G39">
        <v>1.2549999999999999</v>
      </c>
    </row>
    <row r="40" spans="1:7" x14ac:dyDescent="0.25">
      <c r="A40" s="2">
        <v>42047</v>
      </c>
      <c r="B40" s="1">
        <v>1.34</v>
      </c>
      <c r="C40" s="1">
        <v>1.2549999999999999</v>
      </c>
      <c r="D40" s="1">
        <v>1.1399801865646799</v>
      </c>
      <c r="E40" s="1">
        <v>1.3101447377413777</v>
      </c>
      <c r="F40" s="1">
        <v>1.3101447377413777</v>
      </c>
      <c r="G40">
        <v>1.2549999999999999</v>
      </c>
    </row>
    <row r="41" spans="1:7" x14ac:dyDescent="0.25">
      <c r="A41" s="2">
        <v>42051</v>
      </c>
      <c r="B41" s="1">
        <v>1.34</v>
      </c>
      <c r="C41" s="1">
        <v>1.2549999999999999</v>
      </c>
      <c r="D41" s="1">
        <v>1.1484072856407983</v>
      </c>
      <c r="E41" s="1">
        <v>1.3099873877674317</v>
      </c>
      <c r="F41" s="1">
        <v>1.3099873877674317</v>
      </c>
      <c r="G41">
        <v>1.2549999999999999</v>
      </c>
    </row>
    <row r="42" spans="1:7" x14ac:dyDescent="0.25">
      <c r="A42" s="2">
        <v>42052</v>
      </c>
      <c r="B42" s="1">
        <v>1.34</v>
      </c>
      <c r="C42" s="1">
        <v>1.2549999999999999</v>
      </c>
      <c r="D42" s="1">
        <v>1.1407834140389812</v>
      </c>
      <c r="E42" s="1">
        <v>1.3097136033333632</v>
      </c>
      <c r="F42" s="1">
        <v>1.3097136033333632</v>
      </c>
      <c r="G42">
        <v>1.2549999999999999</v>
      </c>
    </row>
    <row r="43" spans="1:7" x14ac:dyDescent="0.25">
      <c r="A43" s="2">
        <v>42053</v>
      </c>
      <c r="B43" s="1">
        <v>1.34</v>
      </c>
      <c r="C43" s="1">
        <v>1.2549999999999999</v>
      </c>
      <c r="D43" s="1">
        <v>1.1428052715216879</v>
      </c>
      <c r="E43" s="1">
        <v>1.3097694939718119</v>
      </c>
      <c r="F43" s="1">
        <v>1.3097694939718119</v>
      </c>
      <c r="G43">
        <v>1.2549999999999999</v>
      </c>
    </row>
    <row r="44" spans="1:7" x14ac:dyDescent="0.25">
      <c r="A44" s="2">
        <v>42055</v>
      </c>
      <c r="B44" s="1">
        <v>1.34</v>
      </c>
      <c r="C44" s="1">
        <v>1.2549999999999999</v>
      </c>
      <c r="D44" s="1">
        <v>1.1358394932629154</v>
      </c>
      <c r="E44" s="1">
        <v>1.3098026468190287</v>
      </c>
      <c r="F44" s="1">
        <v>1.3098026468190287</v>
      </c>
      <c r="G44">
        <v>1.2549999999999999</v>
      </c>
    </row>
    <row r="45" spans="1:7" x14ac:dyDescent="0.25">
      <c r="A45" s="2">
        <v>42058</v>
      </c>
      <c r="B45" s="1">
        <v>1.34</v>
      </c>
      <c r="C45" s="1">
        <v>1.2549999999999999</v>
      </c>
      <c r="D45" s="1">
        <v>1.138344329777875</v>
      </c>
      <c r="E45" s="1">
        <v>1.3096506171682483</v>
      </c>
      <c r="F45" s="1">
        <v>1.3096506171682483</v>
      </c>
      <c r="G45">
        <v>1.2549999999999999</v>
      </c>
    </row>
    <row r="46" spans="1:7" x14ac:dyDescent="0.25">
      <c r="A46" s="2">
        <v>42055</v>
      </c>
      <c r="B46" s="1">
        <v>1.34</v>
      </c>
      <c r="C46" s="1">
        <v>1.2549999999999999</v>
      </c>
      <c r="D46" s="1">
        <v>1.1446448989583518</v>
      </c>
      <c r="E46" s="1">
        <v>1.3097133807422034</v>
      </c>
      <c r="F46" s="1">
        <v>1.3097133807422034</v>
      </c>
      <c r="G46">
        <v>1.2549999999999999</v>
      </c>
    </row>
    <row r="47" spans="1:7" x14ac:dyDescent="0.25">
      <c r="A47" s="2">
        <v>42058</v>
      </c>
      <c r="B47" s="1">
        <v>1.34</v>
      </c>
      <c r="C47" s="1">
        <v>1.2549999999999999</v>
      </c>
      <c r="D47" s="1">
        <v>1.1395736829357916</v>
      </c>
      <c r="E47" s="1">
        <v>1.3097771387167216</v>
      </c>
      <c r="F47" s="1">
        <v>1.3097771387167216</v>
      </c>
      <c r="G47">
        <v>1.2549999999999999</v>
      </c>
    </row>
    <row r="48" spans="1:7" x14ac:dyDescent="0.25">
      <c r="A48" s="2">
        <v>42058</v>
      </c>
      <c r="B48" s="1">
        <v>1.34</v>
      </c>
      <c r="C48" s="1">
        <v>1.2549999999999999</v>
      </c>
      <c r="D48" s="1">
        <v>1.1395736829357916</v>
      </c>
      <c r="E48" s="1">
        <v>1.3097771387167216</v>
      </c>
      <c r="F48" s="1">
        <v>1.3097771387167216</v>
      </c>
      <c r="G48">
        <v>1.2549999999999999</v>
      </c>
    </row>
    <row r="49" spans="1:7" x14ac:dyDescent="0.25">
      <c r="A49" s="2">
        <v>42062</v>
      </c>
      <c r="B49" s="1">
        <v>1.34</v>
      </c>
      <c r="C49" s="1">
        <v>1.2549999999999999</v>
      </c>
      <c r="D49" s="1">
        <v>1.1287983503849082</v>
      </c>
      <c r="E49" s="1">
        <v>1.309954518368575</v>
      </c>
      <c r="F49" s="1">
        <v>1.309954518368575</v>
      </c>
      <c r="G49">
        <v>1.2549999999999999</v>
      </c>
    </row>
    <row r="50" spans="1:7" x14ac:dyDescent="0.25">
      <c r="A50" s="2">
        <v>42069</v>
      </c>
      <c r="B50" s="1">
        <v>1.34</v>
      </c>
      <c r="C50" s="1">
        <v>1.2549999999999999</v>
      </c>
      <c r="D50" s="1">
        <v>1.1030042486249634</v>
      </c>
      <c r="E50" s="1">
        <v>1.3100040558274104</v>
      </c>
      <c r="F50" s="1">
        <v>1.3100040558274104</v>
      </c>
      <c r="G50">
        <v>1.2549999999999999</v>
      </c>
    </row>
    <row r="51" spans="1:7" x14ac:dyDescent="0.25">
      <c r="A51" s="2">
        <v>42068</v>
      </c>
      <c r="B51" s="1">
        <v>1.34</v>
      </c>
      <c r="C51" s="1">
        <v>1.2549999999999999</v>
      </c>
      <c r="D51" s="1">
        <v>1.110769731582282</v>
      </c>
      <c r="E51" s="1">
        <v>1.3100387642031752</v>
      </c>
      <c r="F51" s="1">
        <v>1.3100387642031752</v>
      </c>
      <c r="G51">
        <v>1.2549999999999999</v>
      </c>
    </row>
    <row r="52" spans="1:7" x14ac:dyDescent="0.25">
      <c r="A52" s="2">
        <v>42083</v>
      </c>
      <c r="B52" s="1">
        <v>1.34</v>
      </c>
      <c r="C52" s="1">
        <v>1.2549999999999999</v>
      </c>
      <c r="D52" s="1">
        <v>1.0734890024898711</v>
      </c>
      <c r="E52" s="1">
        <v>1.3100832272276794</v>
      </c>
      <c r="F52" s="1">
        <v>1.3100832272276794</v>
      </c>
      <c r="G52">
        <v>1.2549999999999999</v>
      </c>
    </row>
    <row r="53" spans="1:7" x14ac:dyDescent="0.25">
      <c r="A53" s="2">
        <v>42090</v>
      </c>
      <c r="B53" s="1">
        <v>1.34</v>
      </c>
      <c r="C53" s="1">
        <v>1.2549999999999999</v>
      </c>
      <c r="D53" s="1">
        <v>1.0912710069985776</v>
      </c>
      <c r="E53" s="1">
        <v>1.3101591740541796</v>
      </c>
      <c r="F53" s="1">
        <v>1.3101591740541796</v>
      </c>
      <c r="G53">
        <v>1.2549999999999999</v>
      </c>
    </row>
    <row r="54" spans="1:7" x14ac:dyDescent="0.25">
      <c r="A54" s="2">
        <v>42094</v>
      </c>
      <c r="B54" s="1">
        <v>1.34</v>
      </c>
      <c r="C54" s="1">
        <v>1.2549999999999999</v>
      </c>
      <c r="D54" s="1">
        <v>1.0803662081801051</v>
      </c>
      <c r="E54" s="1">
        <v>1.3101977175840318</v>
      </c>
      <c r="F54" s="1">
        <v>1.3101977175840318</v>
      </c>
      <c r="G54">
        <v>1.2549999999999999</v>
      </c>
    </row>
    <row r="55" spans="1:7" x14ac:dyDescent="0.25">
      <c r="A55" s="2">
        <v>42094</v>
      </c>
      <c r="B55" s="1">
        <v>1.34</v>
      </c>
      <c r="C55" s="1">
        <v>1.2549999999999999</v>
      </c>
      <c r="D55" s="1">
        <v>1.0810560074383539</v>
      </c>
      <c r="E55" s="1">
        <v>1.3101422355974808</v>
      </c>
      <c r="F55" s="1">
        <v>1.3101422355974808</v>
      </c>
      <c r="G55">
        <v>1.2549999999999999</v>
      </c>
    </row>
    <row r="56" spans="1:7" x14ac:dyDescent="0.25">
      <c r="A56" s="2">
        <v>42102</v>
      </c>
      <c r="B56" s="1">
        <v>1.34</v>
      </c>
      <c r="C56" s="1">
        <v>1.2549999999999999</v>
      </c>
      <c r="D56" s="1">
        <v>1.0912646421919758</v>
      </c>
      <c r="E56" s="1">
        <v>1.3099193164483238</v>
      </c>
      <c r="F56" s="1">
        <v>1.3099193164483238</v>
      </c>
      <c r="G56">
        <v>1.2549999999999999</v>
      </c>
    </row>
    <row r="57" spans="1:7" x14ac:dyDescent="0.25">
      <c r="A57" s="2">
        <v>42104</v>
      </c>
      <c r="B57" s="1">
        <v>1.34</v>
      </c>
      <c r="C57" s="1">
        <v>1.2549999999999999</v>
      </c>
      <c r="D57" s="1">
        <v>1.0619930381625822</v>
      </c>
      <c r="E57" s="1">
        <v>1.3101005127375802</v>
      </c>
      <c r="F57" s="1">
        <v>1.3101005127375802</v>
      </c>
      <c r="G57">
        <v>1.2549999999999999</v>
      </c>
    </row>
    <row r="58" spans="1:7" x14ac:dyDescent="0.25">
      <c r="A58" s="2">
        <v>42111</v>
      </c>
      <c r="B58" s="1">
        <v>1.34</v>
      </c>
      <c r="C58" s="1">
        <v>1.2549999999999999</v>
      </c>
      <c r="D58" s="1">
        <v>1.0854054342543413</v>
      </c>
      <c r="E58" s="1">
        <v>1.3100467605916986</v>
      </c>
      <c r="F58" s="1">
        <v>1.3100467605916986</v>
      </c>
      <c r="G58">
        <v>1.2549999999999999</v>
      </c>
    </row>
    <row r="59" spans="1:7" x14ac:dyDescent="0.25">
      <c r="A59" s="2">
        <v>42118</v>
      </c>
      <c r="B59" s="1">
        <v>1.34</v>
      </c>
      <c r="C59" s="1">
        <v>1.2549999999999999</v>
      </c>
      <c r="D59" s="1">
        <v>1.0894211909171343</v>
      </c>
      <c r="E59" s="1">
        <v>1.3101217260826818</v>
      </c>
      <c r="F59" s="1">
        <v>1.3101217260826818</v>
      </c>
      <c r="G59">
        <v>1.2549999999999999</v>
      </c>
    </row>
    <row r="60" spans="1:7" x14ac:dyDescent="0.25">
      <c r="A60" s="2">
        <v>42124</v>
      </c>
      <c r="B60" s="1">
        <v>1.34</v>
      </c>
      <c r="C60" s="1">
        <v>1.2549999999999999</v>
      </c>
      <c r="D60" s="1">
        <v>1.1257742953135756</v>
      </c>
      <c r="E60" s="1">
        <v>1.3094913647887636</v>
      </c>
      <c r="F60" s="1">
        <v>1.3094913647887636</v>
      </c>
      <c r="G60">
        <v>1.2549999999999999</v>
      </c>
    </row>
    <row r="61" spans="1:7" x14ac:dyDescent="0.25">
      <c r="A61" s="2">
        <v>42132</v>
      </c>
      <c r="B61" s="1">
        <v>1.34</v>
      </c>
      <c r="C61" s="1">
        <v>1.2549999999999999</v>
      </c>
      <c r="D61" s="1">
        <v>1.1300833446031717</v>
      </c>
      <c r="E61" s="1">
        <v>1.2977338785811856</v>
      </c>
      <c r="F61" s="1">
        <v>1.2977338785811856</v>
      </c>
      <c r="G61">
        <v>1.2549999999999999</v>
      </c>
    </row>
    <row r="62" spans="1:7" x14ac:dyDescent="0.25">
      <c r="A62" s="2">
        <v>42135</v>
      </c>
      <c r="B62" s="1">
        <v>1.34</v>
      </c>
      <c r="C62" s="1">
        <v>1.2549999999999999</v>
      </c>
      <c r="D62" s="1">
        <v>1.1179508245947305</v>
      </c>
      <c r="E62" s="1">
        <v>1.3096240982694416</v>
      </c>
      <c r="F62" s="1">
        <v>1.3096240982694416</v>
      </c>
      <c r="G62">
        <v>1.2549999999999999</v>
      </c>
    </row>
    <row r="63" spans="1:7" x14ac:dyDescent="0.25">
      <c r="A63" s="2">
        <v>42139</v>
      </c>
      <c r="B63" s="1">
        <v>1.34</v>
      </c>
      <c r="C63" s="1">
        <v>1.2549999999999999</v>
      </c>
      <c r="D63" s="1">
        <v>1.1376179039710033</v>
      </c>
      <c r="E63" s="1">
        <v>1.3093547027128014</v>
      </c>
      <c r="F63" s="1">
        <v>1.3093547027128014</v>
      </c>
      <c r="G63">
        <v>1.2549999999999999</v>
      </c>
    </row>
    <row r="64" spans="1:7" x14ac:dyDescent="0.25">
      <c r="A64" s="2">
        <v>42146</v>
      </c>
      <c r="B64" s="1">
        <v>1.34</v>
      </c>
      <c r="C64" s="1">
        <v>1.2549999999999999</v>
      </c>
      <c r="D64" s="1">
        <v>1.1226063288483485</v>
      </c>
      <c r="E64" s="1">
        <v>1.3094678252736556</v>
      </c>
      <c r="F64" s="1">
        <v>1.3094678252736556</v>
      </c>
      <c r="G64">
        <v>1.2549999999999999</v>
      </c>
    </row>
    <row r="65" spans="1:7" x14ac:dyDescent="0.25">
      <c r="A65" s="2">
        <v>42153</v>
      </c>
      <c r="B65" s="1">
        <v>1.34</v>
      </c>
      <c r="C65" s="1">
        <v>1.2549999999999999</v>
      </c>
      <c r="D65" s="1">
        <v>1.1023886102920581</v>
      </c>
      <c r="E65" s="1">
        <v>1.3097248147428873</v>
      </c>
      <c r="F65" s="1">
        <v>1.3097248147428873</v>
      </c>
      <c r="G65">
        <v>1.2549999999999999</v>
      </c>
    </row>
    <row r="66" spans="1:7" x14ac:dyDescent="0.25">
      <c r="A66" s="2">
        <v>42160</v>
      </c>
      <c r="B66" s="1">
        <v>1.34</v>
      </c>
      <c r="C66" s="1">
        <v>1.2549999999999999</v>
      </c>
      <c r="D66" s="1">
        <v>1.1137078459031378</v>
      </c>
      <c r="E66" s="1">
        <v>1.3095902164398887</v>
      </c>
      <c r="F66" s="1">
        <v>1.3095902164398887</v>
      </c>
      <c r="G66">
        <v>1.2549999999999999</v>
      </c>
    </row>
    <row r="67" spans="1:7" x14ac:dyDescent="0.25">
      <c r="A67" s="2">
        <v>42164</v>
      </c>
      <c r="B67" s="1">
        <v>1.34</v>
      </c>
      <c r="C67" s="1">
        <v>1.2549999999999999</v>
      </c>
      <c r="D67" s="1">
        <v>1.1315219654229223</v>
      </c>
      <c r="E67" s="1">
        <v>1.3092455942734584</v>
      </c>
      <c r="F67" s="1">
        <v>1.3092455942734584</v>
      </c>
      <c r="G67">
        <v>1.2549999999999999</v>
      </c>
    </row>
    <row r="68" spans="1:7" x14ac:dyDescent="0.25">
      <c r="A68" s="2">
        <v>42095</v>
      </c>
      <c r="B68" s="1">
        <v>1.34</v>
      </c>
      <c r="C68" s="1">
        <v>1.2549999999999999</v>
      </c>
      <c r="D68" s="1">
        <v>1.0830801250301905</v>
      </c>
      <c r="E68" s="1">
        <v>1.3100677023838401</v>
      </c>
      <c r="F68" s="1">
        <v>1.3100677023838401</v>
      </c>
      <c r="G68">
        <v>1.2549999999999999</v>
      </c>
    </row>
    <row r="69" spans="1:7" x14ac:dyDescent="0.25">
      <c r="A69" s="2">
        <v>42131</v>
      </c>
      <c r="B69" s="1">
        <v>1.34</v>
      </c>
      <c r="C69" s="1">
        <v>1.2549999999999999</v>
      </c>
      <c r="D69" s="1">
        <v>1.1311189611100112</v>
      </c>
      <c r="E69" s="1">
        <v>1.3094293280940683</v>
      </c>
      <c r="F69" s="1">
        <v>1.3094293280940683</v>
      </c>
      <c r="G69">
        <v>1.2549999999999999</v>
      </c>
    </row>
    <row r="70" spans="1:7" x14ac:dyDescent="0.25">
      <c r="A70" s="2">
        <v>42143</v>
      </c>
      <c r="B70" s="1">
        <v>1.34</v>
      </c>
      <c r="C70" s="1">
        <v>1.2549999999999999</v>
      </c>
      <c r="D70" s="1">
        <v>1.1186230827713017</v>
      </c>
      <c r="E70" s="1">
        <v>1.3095424493082268</v>
      </c>
      <c r="F70" s="1">
        <v>1.3095424493082268</v>
      </c>
      <c r="G70">
        <v>1.2549999999999999</v>
      </c>
    </row>
    <row r="71" spans="1:7" x14ac:dyDescent="0.25">
      <c r="A71" s="2">
        <v>42160</v>
      </c>
      <c r="B71" s="1">
        <v>1.34</v>
      </c>
      <c r="C71" s="1">
        <v>1.2549999999999999</v>
      </c>
      <c r="D71" s="1">
        <v>1.1149864455546104</v>
      </c>
      <c r="E71" s="1">
        <v>1.3094967686371866</v>
      </c>
      <c r="F71" s="1">
        <v>1.3094967686371866</v>
      </c>
      <c r="G71">
        <v>1.2549999999999999</v>
      </c>
    </row>
    <row r="72" spans="1:7" x14ac:dyDescent="0.25">
      <c r="A72" s="2">
        <v>42164</v>
      </c>
      <c r="B72" s="1">
        <v>1.34</v>
      </c>
      <c r="C72" s="1">
        <v>1.2549999999999999</v>
      </c>
      <c r="D72" s="1">
        <v>1.1315219654229223</v>
      </c>
      <c r="E72" s="1">
        <v>1.3092455942734584</v>
      </c>
      <c r="F72" s="1">
        <v>1.3092455942734584</v>
      </c>
      <c r="G72">
        <v>1.2549999999999999</v>
      </c>
    </row>
    <row r="73" spans="1:7" x14ac:dyDescent="0.25">
      <c r="A73" s="2">
        <v>42185</v>
      </c>
      <c r="B73" s="1">
        <v>1.34</v>
      </c>
      <c r="C73" s="1">
        <v>1.2549999999999999</v>
      </c>
      <c r="D73" s="1">
        <v>1.1221193012541948</v>
      </c>
      <c r="E73" s="1">
        <v>1.309495577164357</v>
      </c>
      <c r="F73" s="1">
        <v>1.309495577164357</v>
      </c>
      <c r="G73">
        <v>1.2549999999999999</v>
      </c>
    </row>
    <row r="74" spans="1:7" x14ac:dyDescent="0.25">
      <c r="A74" s="2">
        <v>42185</v>
      </c>
      <c r="B74" s="1">
        <v>1.34</v>
      </c>
      <c r="C74" s="1">
        <v>1.2549999999999999</v>
      </c>
      <c r="D74" s="1">
        <v>1.1221193012541948</v>
      </c>
      <c r="E74" s="1">
        <v>1.309495577164357</v>
      </c>
      <c r="F74" s="1">
        <v>1.309495577164357</v>
      </c>
      <c r="G74">
        <v>1.2549999999999999</v>
      </c>
    </row>
    <row r="75" spans="1:7" x14ac:dyDescent="0.25">
      <c r="A75" s="2">
        <v>42207</v>
      </c>
      <c r="B75" s="1">
        <v>1.34</v>
      </c>
      <c r="C75" s="1">
        <v>1.2549999999999999</v>
      </c>
      <c r="D75" s="1">
        <v>1.0960290951064708</v>
      </c>
      <c r="E75" s="1">
        <v>1.3098263181593079</v>
      </c>
      <c r="F75" s="1">
        <v>1.3098263181593079</v>
      </c>
      <c r="G75">
        <v>1.2549999999999999</v>
      </c>
    </row>
    <row r="76" spans="1:7" x14ac:dyDescent="0.25">
      <c r="A76" s="2">
        <v>42216</v>
      </c>
      <c r="B76" s="1">
        <v>1.34</v>
      </c>
      <c r="C76" s="1">
        <v>1.2549999999999999</v>
      </c>
      <c r="D76" s="1">
        <v>1.1010843940648705</v>
      </c>
      <c r="E76" s="1">
        <v>1.3097871693817917</v>
      </c>
      <c r="F76" s="1">
        <v>1.3097871693817917</v>
      </c>
      <c r="G76">
        <v>1.2549999999999999</v>
      </c>
    </row>
    <row r="77" spans="1:7" x14ac:dyDescent="0.25">
      <c r="A77" s="2">
        <v>42226</v>
      </c>
      <c r="B77" s="1">
        <v>1.34</v>
      </c>
      <c r="C77" s="1">
        <v>1.2549999999999999</v>
      </c>
      <c r="D77" s="1">
        <v>1.099783135261666</v>
      </c>
      <c r="E77" s="1">
        <v>1.3098053952538389</v>
      </c>
      <c r="F77" s="1">
        <v>1.3098053952538389</v>
      </c>
      <c r="G77">
        <v>1.2549999999999999</v>
      </c>
    </row>
    <row r="78" spans="1:7" x14ac:dyDescent="0.25">
      <c r="A78" s="2">
        <v>42185</v>
      </c>
      <c r="B78" s="1">
        <v>1.34</v>
      </c>
      <c r="C78" s="1">
        <v>1.2549999999999999</v>
      </c>
      <c r="D78" s="1">
        <v>1.1184892300056435</v>
      </c>
      <c r="E78" s="1">
        <v>1.3095422686572142</v>
      </c>
      <c r="F78" s="1">
        <v>1.3095422686572142</v>
      </c>
      <c r="G78">
        <v>1.2549999999999999</v>
      </c>
    </row>
    <row r="79" spans="1:7" x14ac:dyDescent="0.25">
      <c r="A79" s="2">
        <v>42247</v>
      </c>
      <c r="B79" s="1">
        <v>1.34</v>
      </c>
      <c r="C79" s="1">
        <v>1.2549999999999999</v>
      </c>
      <c r="D79" s="1">
        <v>1.1227070521680609</v>
      </c>
      <c r="E79" s="1">
        <v>1.3095839226699801</v>
      </c>
      <c r="F79" s="1">
        <v>1.3095839226699801</v>
      </c>
      <c r="G79">
        <v>1.2549999999999999</v>
      </c>
    </row>
    <row r="80" spans="1:7" x14ac:dyDescent="0.25">
      <c r="A80" s="2">
        <v>42247</v>
      </c>
      <c r="B80" s="1">
        <v>1.34</v>
      </c>
      <c r="C80" s="1">
        <v>1.2549999999999999</v>
      </c>
      <c r="D80" s="1">
        <v>1.1227070521680609</v>
      </c>
      <c r="E80" s="1">
        <v>1.3095839226699801</v>
      </c>
      <c r="F80" s="1">
        <v>1.3095839226699801</v>
      </c>
      <c r="G80">
        <v>1.2549999999999999</v>
      </c>
    </row>
    <row r="81" spans="1:7" x14ac:dyDescent="0.25">
      <c r="A81" s="2">
        <v>42247</v>
      </c>
      <c r="B81" s="1">
        <v>1.34</v>
      </c>
      <c r="C81" s="1">
        <v>1.2549999999999999</v>
      </c>
      <c r="D81" s="1">
        <v>1.1287569573377714</v>
      </c>
      <c r="E81" s="1">
        <v>1.3095274353702313</v>
      </c>
      <c r="F81" s="1">
        <v>1.3095274353702313</v>
      </c>
      <c r="G81">
        <v>1.2549999999999999</v>
      </c>
    </row>
    <row r="82" spans="1:7" x14ac:dyDescent="0.25">
      <c r="A82" s="2">
        <v>42247</v>
      </c>
      <c r="B82" s="1">
        <v>1.34</v>
      </c>
      <c r="C82" s="1">
        <v>1.2549999999999999</v>
      </c>
      <c r="D82" s="1">
        <v>1.1287569573377714</v>
      </c>
      <c r="E82" s="1">
        <v>1.3095274353702313</v>
      </c>
      <c r="F82" s="1">
        <v>1.3095274353702313</v>
      </c>
      <c r="G82">
        <v>1.2549999999999999</v>
      </c>
    </row>
    <row r="83" spans="1:7" x14ac:dyDescent="0.25">
      <c r="A83" s="2">
        <v>42247</v>
      </c>
      <c r="B83" s="1">
        <v>1.34</v>
      </c>
      <c r="C83" s="1">
        <v>1.2549999999999999</v>
      </c>
      <c r="D83" s="1">
        <v>1.1287569573377714</v>
      </c>
      <c r="E83" s="1">
        <v>1.3095274353702313</v>
      </c>
      <c r="F83" s="1">
        <v>1.3095274353702313</v>
      </c>
      <c r="G83">
        <v>1.2549999999999999</v>
      </c>
    </row>
    <row r="84" spans="1:7" x14ac:dyDescent="0.25">
      <c r="A84" s="2">
        <v>42268</v>
      </c>
      <c r="B84" s="1">
        <v>1.34</v>
      </c>
      <c r="C84" s="1">
        <v>1.2549999999999999</v>
      </c>
      <c r="D84" s="1">
        <v>1.120880708841786</v>
      </c>
      <c r="E84" s="1">
        <v>1.3098757420916374</v>
      </c>
      <c r="F84" s="1">
        <v>1.3098757420916374</v>
      </c>
      <c r="G84">
        <v>1.2549999999999999</v>
      </c>
    </row>
    <row r="85" spans="1:7" x14ac:dyDescent="0.25">
      <c r="A85" s="2">
        <v>42268</v>
      </c>
      <c r="B85" s="1">
        <v>1.34</v>
      </c>
      <c r="C85" s="1">
        <v>1.2549999999999999</v>
      </c>
      <c r="D85" s="1">
        <v>1.120880708841786</v>
      </c>
      <c r="E85" s="1">
        <v>1.3098757420916374</v>
      </c>
      <c r="F85" s="1">
        <v>1.3098757420916374</v>
      </c>
      <c r="G85">
        <v>1.2549999999999999</v>
      </c>
    </row>
    <row r="86" spans="1:7" x14ac:dyDescent="0.25">
      <c r="A86" s="2">
        <v>42187</v>
      </c>
      <c r="B86" s="1">
        <v>1.34</v>
      </c>
      <c r="C86" s="1">
        <v>1.2549999999999999</v>
      </c>
      <c r="D86" s="1">
        <v>1.1115592503209333</v>
      </c>
      <c r="E86" s="1">
        <v>1.3096147961354214</v>
      </c>
      <c r="F86" s="1">
        <v>1.3096147961354214</v>
      </c>
      <c r="G86">
        <v>1.2549999999999999</v>
      </c>
    </row>
    <row r="87" spans="1:7" x14ac:dyDescent="0.25">
      <c r="A87" s="2">
        <v>42188</v>
      </c>
      <c r="B87" s="1">
        <v>1.34</v>
      </c>
      <c r="C87" s="1">
        <v>1.2549999999999999</v>
      </c>
      <c r="D87" s="1">
        <v>1.1145159301403691</v>
      </c>
      <c r="E87" s="1">
        <v>1.30957244717427</v>
      </c>
      <c r="F87" s="1">
        <v>1.30957244717427</v>
      </c>
      <c r="G87">
        <v>1.2549999999999999</v>
      </c>
    </row>
    <row r="88" spans="1:7" x14ac:dyDescent="0.25">
      <c r="A88" s="2">
        <v>42192</v>
      </c>
      <c r="B88" s="1">
        <v>1.34</v>
      </c>
      <c r="C88" s="1">
        <v>1.2549999999999999</v>
      </c>
      <c r="D88" s="1">
        <v>1.1043000179198266</v>
      </c>
      <c r="E88" s="1">
        <v>1.3097468525757001</v>
      </c>
      <c r="F88" s="1">
        <v>1.3097468525757001</v>
      </c>
      <c r="G88">
        <v>1.2549999999999999</v>
      </c>
    </row>
    <row r="89" spans="1:7" x14ac:dyDescent="0.25">
      <c r="A89" s="2">
        <v>42202</v>
      </c>
      <c r="B89" s="1">
        <v>1.34</v>
      </c>
      <c r="C89" s="1">
        <v>1.2549999999999999</v>
      </c>
      <c r="D89" s="1">
        <v>1.0858011913788217</v>
      </c>
      <c r="E89" s="1">
        <v>1.3099163056260461</v>
      </c>
      <c r="F89" s="1">
        <v>1.3099163056260461</v>
      </c>
      <c r="G89">
        <v>1.2549999999999999</v>
      </c>
    </row>
    <row r="90" spans="1:7" x14ac:dyDescent="0.25">
      <c r="A90" s="2">
        <v>42221</v>
      </c>
      <c r="B90" s="1">
        <v>1.34</v>
      </c>
      <c r="C90" s="1">
        <v>1.2549999999999999</v>
      </c>
      <c r="D90" s="1">
        <v>1.0931904398623391</v>
      </c>
      <c r="E90" s="1">
        <v>1.3098153915733386</v>
      </c>
      <c r="F90" s="1">
        <v>1.3098153915733386</v>
      </c>
      <c r="G90">
        <v>1.2549999999999999</v>
      </c>
    </row>
    <row r="91" spans="1:7" x14ac:dyDescent="0.25">
      <c r="A91" s="2">
        <v>42268</v>
      </c>
      <c r="B91" s="1">
        <v>1.34</v>
      </c>
      <c r="C91" s="1">
        <v>1.2549999999999999</v>
      </c>
      <c r="D91" s="1">
        <v>1.120880708841786</v>
      </c>
      <c r="E91" s="1">
        <v>1.3098757420916374</v>
      </c>
      <c r="F91" s="1">
        <v>1.3098757420916374</v>
      </c>
      <c r="G91">
        <v>1.2549999999999999</v>
      </c>
    </row>
    <row r="92" spans="1:7" x14ac:dyDescent="0.25">
      <c r="A92" s="2">
        <v>42268</v>
      </c>
      <c r="B92" s="1">
        <v>1.34</v>
      </c>
      <c r="C92" s="1">
        <v>1.2549999999999999</v>
      </c>
      <c r="D92" s="1">
        <v>1.120880708841786</v>
      </c>
      <c r="E92" s="1">
        <v>1.3098757420916374</v>
      </c>
      <c r="F92" s="1">
        <v>1.3098757420916374</v>
      </c>
      <c r="G92">
        <v>1.2549999999999999</v>
      </c>
    </row>
    <row r="93" spans="1:7" x14ac:dyDescent="0.25">
      <c r="A93" s="2">
        <v>42272</v>
      </c>
      <c r="B93" s="1">
        <v>1.34</v>
      </c>
      <c r="C93" s="1">
        <v>1.2549999999999999</v>
      </c>
      <c r="D93" s="1">
        <v>1.1317969310280698</v>
      </c>
      <c r="E93" s="1">
        <v>1.3096927378146375</v>
      </c>
      <c r="F93" s="1">
        <v>1.3096927378146375</v>
      </c>
      <c r="G93">
        <v>1.2549999999999999</v>
      </c>
    </row>
    <row r="94" spans="1:7" x14ac:dyDescent="0.25">
      <c r="A94" s="2">
        <v>42272</v>
      </c>
      <c r="B94" s="1">
        <v>1.34</v>
      </c>
      <c r="C94" s="1">
        <v>1.2549999999999999</v>
      </c>
      <c r="D94" s="1">
        <v>1.1127454025923904</v>
      </c>
      <c r="E94" s="1">
        <v>1.309863488736885</v>
      </c>
      <c r="F94" s="1">
        <v>1.309863488736885</v>
      </c>
      <c r="G94">
        <v>1.2549999999999999</v>
      </c>
    </row>
    <row r="95" spans="1:7" x14ac:dyDescent="0.25">
      <c r="A95" s="2">
        <v>42276</v>
      </c>
      <c r="B95" s="1">
        <v>1.34</v>
      </c>
      <c r="C95" s="1">
        <v>1.2549999999999999</v>
      </c>
      <c r="D95" s="1">
        <v>1.1296831218674206</v>
      </c>
      <c r="E95" s="1">
        <v>1.3097387679291688</v>
      </c>
      <c r="F95" s="1">
        <v>1.3097387679291688</v>
      </c>
      <c r="G95">
        <v>1.2549999999999999</v>
      </c>
    </row>
    <row r="96" spans="1:7" x14ac:dyDescent="0.25">
      <c r="A96" s="2">
        <v>42276</v>
      </c>
      <c r="B96" s="1">
        <v>1.34</v>
      </c>
      <c r="C96" s="1">
        <v>1.2549999999999999</v>
      </c>
      <c r="D96" s="1">
        <v>1.1296831218674206</v>
      </c>
      <c r="E96" s="1">
        <v>1.3097387679291688</v>
      </c>
      <c r="F96" s="1">
        <v>1.3097387679291688</v>
      </c>
      <c r="G96">
        <v>1.2549999999999999</v>
      </c>
    </row>
    <row r="97" spans="1:7" x14ac:dyDescent="0.25">
      <c r="A97" s="2">
        <v>42276</v>
      </c>
      <c r="B97" s="1">
        <v>1.34</v>
      </c>
      <c r="C97" s="1">
        <v>1.2549999999999999</v>
      </c>
      <c r="D97" s="1">
        <v>1.1296831218674206</v>
      </c>
      <c r="E97" s="1">
        <v>1.3097387679291688</v>
      </c>
      <c r="F97" s="1">
        <v>1.3097387679291688</v>
      </c>
      <c r="G97">
        <v>1.2549999999999999</v>
      </c>
    </row>
    <row r="98" spans="1:7" x14ac:dyDescent="0.25">
      <c r="A98" s="2">
        <v>42277</v>
      </c>
      <c r="B98" s="1">
        <v>1.34</v>
      </c>
      <c r="C98" s="1">
        <v>1.2549999999999999</v>
      </c>
      <c r="D98" s="1">
        <v>1.1220187141139364</v>
      </c>
      <c r="E98" s="1">
        <v>1.309825407578818</v>
      </c>
      <c r="F98" s="1">
        <v>1.309825407578818</v>
      </c>
      <c r="G98">
        <v>1.2549999999999999</v>
      </c>
    </row>
    <row r="99" spans="1:7" x14ac:dyDescent="0.25">
      <c r="A99" s="2">
        <v>42277</v>
      </c>
      <c r="B99" s="1">
        <v>1.34</v>
      </c>
      <c r="C99" s="1">
        <v>1.2549999999999999</v>
      </c>
      <c r="D99" s="1">
        <v>1.1765637149406596</v>
      </c>
      <c r="E99" s="1">
        <v>1.3081797266261372</v>
      </c>
      <c r="F99" s="1">
        <v>1.3081797266261372</v>
      </c>
      <c r="G99">
        <v>1.2549999999999999</v>
      </c>
    </row>
    <row r="100" spans="1:7" x14ac:dyDescent="0.25">
      <c r="A100" s="2">
        <v>42277</v>
      </c>
      <c r="B100" s="1">
        <v>1.34</v>
      </c>
      <c r="C100" s="1">
        <v>1.2549999999999999</v>
      </c>
      <c r="D100" s="1">
        <v>1.0646737131535202</v>
      </c>
      <c r="E100" s="1">
        <v>1.3101438938023582</v>
      </c>
      <c r="F100" s="1">
        <v>1.3101438938023582</v>
      </c>
      <c r="G100">
        <v>1.2549999999999999</v>
      </c>
    </row>
    <row r="101" spans="1:7" x14ac:dyDescent="0.25">
      <c r="A101" s="2">
        <v>42277</v>
      </c>
      <c r="B101" s="1">
        <v>1.34</v>
      </c>
      <c r="C101" s="1">
        <v>1.2549999999999999</v>
      </c>
      <c r="D101" s="1">
        <v>1.0660037131769644</v>
      </c>
      <c r="E101" s="1">
        <v>1.3101408344711225</v>
      </c>
      <c r="F101" s="1">
        <v>1.3101408344711225</v>
      </c>
      <c r="G101">
        <v>1.2549999999999999</v>
      </c>
    </row>
    <row r="102" spans="1:7" x14ac:dyDescent="0.25">
      <c r="A102" s="2">
        <v>42277</v>
      </c>
      <c r="B102" s="1">
        <v>1.34</v>
      </c>
      <c r="C102" s="1">
        <v>1.2549999999999999</v>
      </c>
      <c r="D102" s="1">
        <v>1.0660037131769644</v>
      </c>
      <c r="E102" s="1">
        <v>1.3101408344711225</v>
      </c>
      <c r="F102" s="1">
        <v>1.3101408344711225</v>
      </c>
      <c r="G102">
        <v>1.2549999999999999</v>
      </c>
    </row>
    <row r="103" spans="1:7" x14ac:dyDescent="0.25">
      <c r="A103" s="2">
        <v>42277</v>
      </c>
      <c r="B103" s="1">
        <v>1.34</v>
      </c>
      <c r="C103" s="1">
        <v>1.2549999999999999</v>
      </c>
      <c r="D103" s="1">
        <v>1.1780337149618816</v>
      </c>
      <c r="E103" s="1">
        <v>1.3080953500307078</v>
      </c>
      <c r="F103" s="1">
        <v>1.3080953500307078</v>
      </c>
      <c r="G103">
        <v>1.2549999999999999</v>
      </c>
    </row>
    <row r="104" spans="1:7" x14ac:dyDescent="0.25">
      <c r="A104" s="2">
        <v>42290</v>
      </c>
      <c r="B104" s="1">
        <v>1.34</v>
      </c>
      <c r="C104" s="1">
        <v>1.2549999999999999</v>
      </c>
      <c r="D104" s="1">
        <v>1.1392634939833124</v>
      </c>
      <c r="E104" s="1">
        <v>1.3097515476829387</v>
      </c>
      <c r="F104" s="1">
        <v>1.3097515476829387</v>
      </c>
      <c r="G104">
        <v>1.2549999999999999</v>
      </c>
    </row>
    <row r="105" spans="1:7" x14ac:dyDescent="0.25">
      <c r="A105" s="2">
        <v>42307</v>
      </c>
      <c r="B105" s="1">
        <v>1.34</v>
      </c>
      <c r="C105" s="1">
        <v>1.2549999999999999</v>
      </c>
      <c r="D105" s="1">
        <v>1.1016513370533143</v>
      </c>
      <c r="E105" s="1">
        <v>1.3100441034982528</v>
      </c>
      <c r="F105" s="1">
        <v>1.3100441034982528</v>
      </c>
      <c r="G105">
        <v>1.2549999999999999</v>
      </c>
    </row>
    <row r="106" spans="1:7" x14ac:dyDescent="0.25">
      <c r="A106" s="2">
        <v>42307</v>
      </c>
      <c r="B106" s="1">
        <v>1.34</v>
      </c>
      <c r="C106" s="1">
        <v>1.2549999999999999</v>
      </c>
      <c r="D106" s="1">
        <v>1.1016513370533143</v>
      </c>
      <c r="E106" s="1">
        <v>1.3100441034982528</v>
      </c>
      <c r="F106" s="1">
        <v>1.3100441034982528</v>
      </c>
      <c r="G106">
        <v>1.2549999999999999</v>
      </c>
    </row>
    <row r="107" spans="1:7" x14ac:dyDescent="0.25">
      <c r="A107" s="2">
        <v>42307</v>
      </c>
      <c r="B107" s="1">
        <v>1.34</v>
      </c>
      <c r="C107" s="1">
        <v>1.2549999999999999</v>
      </c>
      <c r="D107" s="1">
        <v>1.1016513370533143</v>
      </c>
      <c r="E107" s="1">
        <v>1.3100441034982528</v>
      </c>
      <c r="F107" s="1">
        <v>1.3100441034982528</v>
      </c>
      <c r="G107">
        <v>1.2549999999999999</v>
      </c>
    </row>
    <row r="108" spans="1:7" x14ac:dyDescent="0.25">
      <c r="A108" s="2">
        <v>42319</v>
      </c>
      <c r="B108" s="1">
        <v>1.34</v>
      </c>
      <c r="C108" s="1">
        <v>1.2549999999999999</v>
      </c>
      <c r="D108" s="1">
        <v>1.0753103765523053</v>
      </c>
      <c r="E108" s="1">
        <v>1.3100743883172099</v>
      </c>
      <c r="F108" s="1">
        <v>1.3100743883172099</v>
      </c>
      <c r="G108">
        <v>1.2549999999999999</v>
      </c>
    </row>
    <row r="109" spans="1:7" x14ac:dyDescent="0.25">
      <c r="A109" s="2">
        <v>42326</v>
      </c>
      <c r="B109" s="1">
        <v>1.34</v>
      </c>
      <c r="C109" s="1">
        <v>1.2549999999999999</v>
      </c>
      <c r="D109" s="1">
        <v>1.0667338082056448</v>
      </c>
      <c r="E109" s="1">
        <v>1.309982223781909</v>
      </c>
      <c r="F109" s="1">
        <v>1.309982223781909</v>
      </c>
      <c r="G109">
        <v>1.2549999999999999</v>
      </c>
    </row>
    <row r="110" spans="1:7" x14ac:dyDescent="0.25">
      <c r="A110" s="2">
        <v>42331</v>
      </c>
      <c r="B110" s="1">
        <v>1.34</v>
      </c>
      <c r="C110" s="1">
        <v>1.2549999999999999</v>
      </c>
      <c r="D110" s="1">
        <v>1.0633611301747725</v>
      </c>
      <c r="E110" s="1">
        <v>1.3100143755871665</v>
      </c>
      <c r="F110" s="1">
        <v>1.3100143755871665</v>
      </c>
      <c r="G110">
        <v>1.2549999999999999</v>
      </c>
    </row>
    <row r="111" spans="1:7" x14ac:dyDescent="0.25">
      <c r="A111" s="2">
        <v>42338</v>
      </c>
      <c r="B111" s="1">
        <v>1.34</v>
      </c>
      <c r="C111" s="1">
        <v>1.2549999999999999</v>
      </c>
      <c r="D111" s="1">
        <v>1.0572699942551655</v>
      </c>
      <c r="E111" s="1">
        <v>1.310090323801173</v>
      </c>
      <c r="F111" s="1">
        <v>1.310090323801173</v>
      </c>
      <c r="G111">
        <v>1.2549999999999999</v>
      </c>
    </row>
    <row r="112" spans="1:7" x14ac:dyDescent="0.25">
      <c r="A112" s="2">
        <v>42345</v>
      </c>
      <c r="B112" s="1">
        <v>1.34</v>
      </c>
      <c r="C112" s="1">
        <v>1.2549999999999999</v>
      </c>
      <c r="D112" s="1">
        <v>1.0818006935881723</v>
      </c>
      <c r="E112" s="1">
        <v>1.3100309777090851</v>
      </c>
      <c r="F112" s="1">
        <v>1.3100309777090851</v>
      </c>
      <c r="G112">
        <v>1.2549999999999999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I112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41887</v>
      </c>
      <c r="B2" s="1">
        <v>1.345</v>
      </c>
      <c r="C2" s="1">
        <v>1.2625</v>
      </c>
      <c r="D2" s="1">
        <v>1.3060490415025068</v>
      </c>
      <c r="E2" s="1">
        <v>1.3290569953092628</v>
      </c>
      <c r="F2" s="1">
        <v>1.3290569953092628</v>
      </c>
      <c r="G2">
        <v>1.2625</v>
      </c>
    </row>
    <row r="3" spans="1:9" x14ac:dyDescent="0.25">
      <c r="A3" s="2">
        <v>41890</v>
      </c>
      <c r="B3" s="1">
        <v>1.345</v>
      </c>
      <c r="C3" s="1">
        <v>1.2625</v>
      </c>
      <c r="D3" s="1">
        <v>1.3033306634491899</v>
      </c>
      <c r="E3" s="1">
        <v>1.3288838567097934</v>
      </c>
      <c r="F3" s="1">
        <v>1.3288838567097934</v>
      </c>
      <c r="G3">
        <v>1.2625</v>
      </c>
    </row>
    <row r="4" spans="1:9" x14ac:dyDescent="0.25">
      <c r="A4" s="2">
        <v>41890</v>
      </c>
      <c r="B4" s="1">
        <v>1.345</v>
      </c>
      <c r="C4" s="1">
        <v>1.2625</v>
      </c>
      <c r="D4" s="1">
        <v>1.3040184840408162</v>
      </c>
      <c r="E4" s="1">
        <v>1.328964858855139</v>
      </c>
      <c r="F4" s="1">
        <v>1.328964858855139</v>
      </c>
      <c r="G4">
        <v>1.2625</v>
      </c>
    </row>
    <row r="5" spans="1:9" x14ac:dyDescent="0.25">
      <c r="A5" s="2">
        <v>41894</v>
      </c>
      <c r="B5" s="1">
        <v>1.345</v>
      </c>
      <c r="C5" s="1">
        <v>1.2625</v>
      </c>
      <c r="D5" s="1">
        <v>1.3042871217902263</v>
      </c>
      <c r="E5" s="1">
        <v>1.3293314852523903</v>
      </c>
      <c r="F5" s="1">
        <v>1.3293314852523903</v>
      </c>
      <c r="G5">
        <v>1.2625</v>
      </c>
    </row>
    <row r="6" spans="1:9" x14ac:dyDescent="0.25">
      <c r="A6" s="2">
        <v>41897</v>
      </c>
      <c r="B6" s="1">
        <v>1.345</v>
      </c>
      <c r="C6" s="1">
        <v>1.2625</v>
      </c>
      <c r="D6" s="1">
        <v>1.3019400580896487</v>
      </c>
      <c r="E6" s="1">
        <v>1.3290635480399626</v>
      </c>
      <c r="F6" s="1">
        <v>1.3290635480399626</v>
      </c>
      <c r="G6">
        <v>1.2625</v>
      </c>
    </row>
    <row r="7" spans="1:9" x14ac:dyDescent="0.25">
      <c r="A7" s="2">
        <v>41898</v>
      </c>
      <c r="B7" s="1">
        <v>1.345</v>
      </c>
      <c r="C7" s="1">
        <v>1.2625</v>
      </c>
      <c r="D7" s="1">
        <v>1.3037803000173229</v>
      </c>
      <c r="E7" s="1">
        <v>1.3295053247339583</v>
      </c>
      <c r="F7" s="1">
        <v>1.3295053247339583</v>
      </c>
      <c r="G7">
        <v>1.2625</v>
      </c>
    </row>
    <row r="8" spans="1:9" x14ac:dyDescent="0.25">
      <c r="A8" s="2">
        <v>41901</v>
      </c>
      <c r="B8" s="1">
        <v>1.345</v>
      </c>
      <c r="C8" s="1">
        <v>1.2625</v>
      </c>
      <c r="D8" s="1">
        <v>1.2978971387725358</v>
      </c>
      <c r="E8" s="1">
        <v>1.327776540961366</v>
      </c>
      <c r="F8" s="1">
        <v>1.327776540961366</v>
      </c>
      <c r="G8">
        <v>1.2625</v>
      </c>
    </row>
    <row r="9" spans="1:9" x14ac:dyDescent="0.25">
      <c r="A9" s="2">
        <v>41908</v>
      </c>
      <c r="B9" s="1">
        <v>1.345</v>
      </c>
      <c r="C9" s="1">
        <v>1.2625</v>
      </c>
      <c r="D9" s="1">
        <v>1.2821598742322438</v>
      </c>
      <c r="E9" s="1">
        <v>1.3269117861634545</v>
      </c>
      <c r="F9" s="1">
        <v>1.3269117861634545</v>
      </c>
      <c r="G9">
        <v>1.2625</v>
      </c>
    </row>
    <row r="10" spans="1:9" x14ac:dyDescent="0.25">
      <c r="A10" s="2">
        <v>41912</v>
      </c>
      <c r="B10" s="1">
        <v>1.345</v>
      </c>
      <c r="C10" s="1">
        <v>1.2625</v>
      </c>
      <c r="D10" s="1">
        <v>1.2712930948491512</v>
      </c>
      <c r="E10" s="1">
        <v>1.3260113017296717</v>
      </c>
      <c r="F10" s="1">
        <v>1.3260113017296717</v>
      </c>
      <c r="G10">
        <v>1.2625</v>
      </c>
    </row>
    <row r="11" spans="1:9" x14ac:dyDescent="0.25">
      <c r="A11" s="2">
        <v>41915</v>
      </c>
      <c r="B11" s="1">
        <v>1.345</v>
      </c>
      <c r="C11" s="1">
        <v>1.2625</v>
      </c>
      <c r="D11" s="1">
        <v>1.2612899344661626</v>
      </c>
      <c r="E11" s="1">
        <v>1.324738217048999</v>
      </c>
      <c r="F11" s="1">
        <v>1.324738217048999</v>
      </c>
      <c r="G11">
        <v>1.2625</v>
      </c>
    </row>
    <row r="12" spans="1:9" x14ac:dyDescent="0.25">
      <c r="A12" s="2">
        <v>41921</v>
      </c>
      <c r="B12" s="1">
        <v>1.345</v>
      </c>
      <c r="C12" s="1">
        <v>1.2625</v>
      </c>
      <c r="D12" s="1">
        <v>1.2826488002606331</v>
      </c>
      <c r="E12" s="1">
        <v>1.3255454684140009</v>
      </c>
      <c r="F12" s="1">
        <v>1.3255454684140009</v>
      </c>
      <c r="G12">
        <v>1.2625</v>
      </c>
    </row>
    <row r="13" spans="1:9" x14ac:dyDescent="0.25">
      <c r="A13" s="2">
        <v>41922</v>
      </c>
      <c r="B13" s="1">
        <v>1.345</v>
      </c>
      <c r="C13" s="1">
        <v>1.2625</v>
      </c>
      <c r="D13" s="1">
        <v>1.2699480787043791</v>
      </c>
      <c r="E13" s="1">
        <v>1.3248035400580893</v>
      </c>
      <c r="F13" s="1">
        <v>1.3248035400580893</v>
      </c>
      <c r="G13">
        <v>1.2625</v>
      </c>
    </row>
    <row r="14" spans="1:9" x14ac:dyDescent="0.25">
      <c r="A14" s="2">
        <v>41929</v>
      </c>
      <c r="B14" s="1">
        <v>1.345</v>
      </c>
      <c r="C14" s="1">
        <v>1.2625</v>
      </c>
      <c r="D14" s="1">
        <v>1.2858500749793997</v>
      </c>
      <c r="E14" s="1">
        <v>1.3263104213564956</v>
      </c>
      <c r="F14" s="1">
        <v>1.3263104213564956</v>
      </c>
      <c r="G14">
        <v>1.2625</v>
      </c>
    </row>
    <row r="15" spans="1:9" x14ac:dyDescent="0.25">
      <c r="A15" s="2">
        <v>41936</v>
      </c>
      <c r="B15" s="1">
        <v>1.345</v>
      </c>
      <c r="C15" s="1">
        <v>1.2625</v>
      </c>
      <c r="D15" s="1">
        <v>1.273331083008147</v>
      </c>
      <c r="E15" s="1">
        <v>1.3249089959253262</v>
      </c>
      <c r="F15" s="1">
        <v>1.3249089959253262</v>
      </c>
      <c r="G15">
        <v>1.2625</v>
      </c>
    </row>
    <row r="16" spans="1:9" x14ac:dyDescent="0.25">
      <c r="A16" s="2">
        <v>41943</v>
      </c>
      <c r="B16" s="1">
        <v>1.345</v>
      </c>
      <c r="C16" s="1">
        <v>1.2625</v>
      </c>
      <c r="D16" s="1">
        <v>1.2615785821656211</v>
      </c>
      <c r="E16" s="1">
        <v>1.3234528583824103</v>
      </c>
      <c r="F16" s="1">
        <v>1.3234528583824103</v>
      </c>
      <c r="G16">
        <v>1.2625</v>
      </c>
    </row>
    <row r="17" spans="1:7" x14ac:dyDescent="0.25">
      <c r="A17" s="2">
        <v>41943</v>
      </c>
      <c r="B17" s="1">
        <v>1.345</v>
      </c>
      <c r="C17" s="1">
        <v>1.2625</v>
      </c>
      <c r="D17" s="1">
        <v>1.258254655195193</v>
      </c>
      <c r="E17" s="1">
        <v>1.3234719238308346</v>
      </c>
      <c r="F17" s="1">
        <v>1.3234719238308346</v>
      </c>
      <c r="G17">
        <v>1.2625</v>
      </c>
    </row>
    <row r="18" spans="1:7" x14ac:dyDescent="0.25">
      <c r="A18" s="2">
        <v>41950</v>
      </c>
      <c r="B18" s="1">
        <v>1.345</v>
      </c>
      <c r="C18" s="1">
        <v>1.2625</v>
      </c>
      <c r="D18" s="1">
        <v>1.2450319375014665</v>
      </c>
      <c r="E18" s="1">
        <v>1.3239578560089982</v>
      </c>
      <c r="F18" s="1">
        <v>1.3239578560089982</v>
      </c>
      <c r="G18">
        <v>1.2625</v>
      </c>
    </row>
    <row r="19" spans="1:7" x14ac:dyDescent="0.25">
      <c r="A19" s="2">
        <v>41957</v>
      </c>
      <c r="B19" s="1">
        <v>1.345</v>
      </c>
      <c r="C19" s="1">
        <v>1.2625</v>
      </c>
      <c r="D19" s="1">
        <v>1.2482815195253119</v>
      </c>
      <c r="E19" s="1">
        <v>1.3231038256445358</v>
      </c>
      <c r="F19" s="1">
        <v>1.3231038256445358</v>
      </c>
      <c r="G19">
        <v>1.2625</v>
      </c>
    </row>
    <row r="20" spans="1:7" x14ac:dyDescent="0.25">
      <c r="A20" s="2">
        <v>41964</v>
      </c>
      <c r="B20" s="1">
        <v>1.345</v>
      </c>
      <c r="C20" s="1">
        <v>1.2625</v>
      </c>
      <c r="D20" s="1">
        <v>1.2483964698774215</v>
      </c>
      <c r="E20" s="1">
        <v>1.3238657783994998</v>
      </c>
      <c r="F20" s="1">
        <v>1.3238657783994998</v>
      </c>
      <c r="G20">
        <v>1.2625</v>
      </c>
    </row>
    <row r="21" spans="1:7" x14ac:dyDescent="0.25">
      <c r="A21" s="2">
        <v>41967</v>
      </c>
      <c r="B21" s="1">
        <v>1.345</v>
      </c>
      <c r="C21" s="1">
        <v>1.2625</v>
      </c>
      <c r="D21" s="1">
        <v>1.2458074496886116</v>
      </c>
      <c r="E21" s="1">
        <v>1.3238917777782666</v>
      </c>
      <c r="F21" s="1">
        <v>1.3238917777782666</v>
      </c>
      <c r="G21">
        <v>1.2625</v>
      </c>
    </row>
    <row r="22" spans="1:7" x14ac:dyDescent="0.25">
      <c r="A22" s="2">
        <v>41969</v>
      </c>
      <c r="B22" s="1">
        <v>1.345</v>
      </c>
      <c r="C22" s="1">
        <v>1.2625</v>
      </c>
      <c r="D22" s="1">
        <v>1.2509145227204241</v>
      </c>
      <c r="E22" s="1">
        <v>1.3240840720706375</v>
      </c>
      <c r="F22" s="1">
        <v>1.3240840720706375</v>
      </c>
      <c r="G22">
        <v>1.2625</v>
      </c>
    </row>
    <row r="23" spans="1:7" x14ac:dyDescent="0.25">
      <c r="A23" s="2">
        <v>41971</v>
      </c>
      <c r="B23" s="1">
        <v>1.345</v>
      </c>
      <c r="C23" s="1">
        <v>1.2625</v>
      </c>
      <c r="D23" s="1">
        <v>1.2510421786197872</v>
      </c>
      <c r="E23" s="1">
        <v>1.324168999532636</v>
      </c>
      <c r="F23" s="1">
        <v>1.324168999532636</v>
      </c>
      <c r="G23">
        <v>1.2625</v>
      </c>
    </row>
    <row r="24" spans="1:7" x14ac:dyDescent="0.25">
      <c r="A24" s="2">
        <v>41976</v>
      </c>
      <c r="B24" s="1">
        <v>1.345</v>
      </c>
      <c r="C24" s="1">
        <v>1.2625</v>
      </c>
      <c r="D24" s="1">
        <v>1.2366684584079926</v>
      </c>
      <c r="E24" s="1">
        <v>1.3243629184782999</v>
      </c>
      <c r="F24" s="1">
        <v>1.3243629184782999</v>
      </c>
      <c r="G24">
        <v>1.2625</v>
      </c>
    </row>
    <row r="25" spans="1:7" x14ac:dyDescent="0.25">
      <c r="A25" s="2">
        <v>41985</v>
      </c>
      <c r="B25" s="1">
        <v>1.345</v>
      </c>
      <c r="C25" s="1">
        <v>1.2625</v>
      </c>
      <c r="D25" s="1">
        <v>1.2519389240182495</v>
      </c>
      <c r="E25" s="1">
        <v>1.3240111244982866</v>
      </c>
      <c r="F25" s="1">
        <v>1.3240111244982866</v>
      </c>
      <c r="G25">
        <v>1.2625</v>
      </c>
    </row>
    <row r="26" spans="1:7" x14ac:dyDescent="0.25">
      <c r="A26" s="2">
        <v>41992</v>
      </c>
      <c r="B26" s="1">
        <v>1.345</v>
      </c>
      <c r="C26" s="1">
        <v>1.2625</v>
      </c>
      <c r="D26" s="1">
        <v>1.235531401803442</v>
      </c>
      <c r="E26" s="1">
        <v>1.3237924657287468</v>
      </c>
      <c r="F26" s="1">
        <v>1.3237924657287468</v>
      </c>
      <c r="G26">
        <v>1.2625</v>
      </c>
    </row>
    <row r="27" spans="1:7" x14ac:dyDescent="0.25">
      <c r="A27" s="2">
        <v>42004</v>
      </c>
      <c r="B27" s="1">
        <v>1.345</v>
      </c>
      <c r="C27" s="1">
        <v>1.2625</v>
      </c>
      <c r="D27" s="1">
        <v>1.2163366921882079</v>
      </c>
      <c r="E27" s="1">
        <v>1.3249732493775492</v>
      </c>
      <c r="F27" s="1">
        <v>1.3249732493775492</v>
      </c>
      <c r="G27">
        <v>1.2625</v>
      </c>
    </row>
    <row r="28" spans="1:7" x14ac:dyDescent="0.25">
      <c r="A28" s="2">
        <v>42004</v>
      </c>
      <c r="B28" s="1">
        <v>1.345</v>
      </c>
      <c r="C28" s="1">
        <v>1.2625</v>
      </c>
      <c r="D28" s="1">
        <v>1.2162519196131631</v>
      </c>
      <c r="E28" s="1">
        <v>1.321764269124359</v>
      </c>
      <c r="F28" s="1">
        <v>1.321764269124359</v>
      </c>
      <c r="G28">
        <v>1.2625</v>
      </c>
    </row>
    <row r="29" spans="1:7" x14ac:dyDescent="0.25">
      <c r="A29" s="2">
        <v>42004</v>
      </c>
      <c r="B29" s="1">
        <v>1.345</v>
      </c>
      <c r="C29" s="1">
        <v>1.2625</v>
      </c>
      <c r="D29" s="1">
        <v>1.2162519196131631</v>
      </c>
      <c r="E29" s="1">
        <v>1.321764269124359</v>
      </c>
      <c r="F29" s="1">
        <v>1.321764269124359</v>
      </c>
      <c r="G29">
        <v>1.2625</v>
      </c>
    </row>
    <row r="30" spans="1:7" x14ac:dyDescent="0.25">
      <c r="A30" s="2">
        <v>42004</v>
      </c>
      <c r="B30" s="1">
        <v>1.345</v>
      </c>
      <c r="C30" s="1">
        <v>1.2625</v>
      </c>
      <c r="D30" s="1">
        <v>1.2162519196131631</v>
      </c>
      <c r="E30" s="1">
        <v>1.321764269124359</v>
      </c>
      <c r="F30" s="1">
        <v>1.321764269124359</v>
      </c>
      <c r="G30">
        <v>1.2625</v>
      </c>
    </row>
    <row r="31" spans="1:7" x14ac:dyDescent="0.25">
      <c r="A31" s="2">
        <v>42004</v>
      </c>
      <c r="B31" s="1">
        <v>1.345</v>
      </c>
      <c r="C31" s="1">
        <v>1.2625</v>
      </c>
      <c r="D31" s="1">
        <v>1.2203973100915086</v>
      </c>
      <c r="E31" s="1">
        <v>1.323032820515798</v>
      </c>
      <c r="F31" s="1">
        <v>1.323032820515798</v>
      </c>
      <c r="G31">
        <v>1.2625</v>
      </c>
    </row>
    <row r="32" spans="1:7" x14ac:dyDescent="0.25">
      <c r="A32" s="2">
        <v>42009</v>
      </c>
      <c r="B32" s="1">
        <v>1.345</v>
      </c>
      <c r="C32" s="1">
        <v>1.2625</v>
      </c>
      <c r="D32" s="1">
        <v>1.1990025846914256</v>
      </c>
      <c r="E32" s="1">
        <v>1.3234794039934212</v>
      </c>
      <c r="F32" s="1">
        <v>1.3234794039934212</v>
      </c>
      <c r="G32">
        <v>1.2625</v>
      </c>
    </row>
    <row r="33" spans="1:7" x14ac:dyDescent="0.25">
      <c r="A33" s="2">
        <v>42018</v>
      </c>
      <c r="B33" s="1">
        <v>1.345</v>
      </c>
      <c r="C33" s="1">
        <v>1.2625</v>
      </c>
      <c r="D33" s="1">
        <v>1.1833832058488509</v>
      </c>
      <c r="E33" s="1">
        <v>1.3237020092670109</v>
      </c>
      <c r="F33" s="1">
        <v>1.3237020092670109</v>
      </c>
      <c r="G33">
        <v>1.2625</v>
      </c>
    </row>
    <row r="34" spans="1:7" x14ac:dyDescent="0.25">
      <c r="A34" s="2">
        <v>42027</v>
      </c>
      <c r="B34" s="1">
        <v>1.345</v>
      </c>
      <c r="C34" s="1">
        <v>1.2625</v>
      </c>
      <c r="D34" s="1">
        <v>1.1333308198705514</v>
      </c>
      <c r="E34" s="1">
        <v>1.3247082109216444</v>
      </c>
      <c r="F34" s="1">
        <v>1.3247082109216444</v>
      </c>
      <c r="G34">
        <v>1.2625</v>
      </c>
    </row>
    <row r="35" spans="1:7" x14ac:dyDescent="0.25">
      <c r="A35" s="2">
        <v>42031</v>
      </c>
      <c r="B35" s="1">
        <v>1.345</v>
      </c>
      <c r="C35" s="1">
        <v>1.2625</v>
      </c>
      <c r="D35" s="1">
        <v>1.1364255946266035</v>
      </c>
      <c r="E35" s="1">
        <v>1.3246677520194921</v>
      </c>
      <c r="F35" s="1">
        <v>1.3246677520194921</v>
      </c>
      <c r="G35">
        <v>1.2625</v>
      </c>
    </row>
    <row r="36" spans="1:7" x14ac:dyDescent="0.25">
      <c r="A36" s="2">
        <v>42032</v>
      </c>
      <c r="B36" s="1">
        <v>1.345</v>
      </c>
      <c r="C36" s="1">
        <v>1.2625</v>
      </c>
      <c r="D36" s="1">
        <v>1.1398201488127631</v>
      </c>
      <c r="E36" s="1">
        <v>1.3245946584493353</v>
      </c>
      <c r="F36" s="1">
        <v>1.3245946584493353</v>
      </c>
      <c r="G36">
        <v>1.2625</v>
      </c>
    </row>
    <row r="37" spans="1:7" x14ac:dyDescent="0.25">
      <c r="A37" s="2">
        <v>42034</v>
      </c>
      <c r="B37" s="1">
        <v>1.345</v>
      </c>
      <c r="C37" s="1">
        <v>1.2625</v>
      </c>
      <c r="D37" s="1">
        <v>1.1345137946261183</v>
      </c>
      <c r="E37" s="1">
        <v>1.3245873897400426</v>
      </c>
      <c r="F37" s="1">
        <v>1.3245873897400426</v>
      </c>
      <c r="G37">
        <v>1.2625</v>
      </c>
    </row>
    <row r="38" spans="1:7" x14ac:dyDescent="0.25">
      <c r="A38" s="2">
        <v>42034</v>
      </c>
      <c r="B38" s="1">
        <v>1.345</v>
      </c>
      <c r="C38" s="1">
        <v>1.2625</v>
      </c>
      <c r="D38" s="1">
        <v>1.1345137946261183</v>
      </c>
      <c r="E38" s="1">
        <v>1.3245873897400426</v>
      </c>
      <c r="F38" s="1">
        <v>1.3245873897400426</v>
      </c>
      <c r="G38">
        <v>1.2625</v>
      </c>
    </row>
    <row r="39" spans="1:7" x14ac:dyDescent="0.25">
      <c r="A39" s="2">
        <v>42041</v>
      </c>
      <c r="B39" s="1">
        <v>1.345</v>
      </c>
      <c r="C39" s="1">
        <v>1.2625</v>
      </c>
      <c r="D39" s="1">
        <v>1.1432829022993518</v>
      </c>
      <c r="E39" s="1">
        <v>1.3244918842955249</v>
      </c>
      <c r="F39" s="1">
        <v>1.3244918842955249</v>
      </c>
      <c r="G39">
        <v>1.2625</v>
      </c>
    </row>
    <row r="40" spans="1:7" x14ac:dyDescent="0.25">
      <c r="A40" s="2">
        <v>42047</v>
      </c>
      <c r="B40" s="1">
        <v>1.345</v>
      </c>
      <c r="C40" s="1">
        <v>1.2625</v>
      </c>
      <c r="D40" s="1">
        <v>1.1399801865646799</v>
      </c>
      <c r="E40" s="1">
        <v>1.3240374847940299</v>
      </c>
      <c r="F40" s="1">
        <v>1.3240374847940299</v>
      </c>
      <c r="G40">
        <v>1.2625</v>
      </c>
    </row>
    <row r="41" spans="1:7" x14ac:dyDescent="0.25">
      <c r="A41" s="2">
        <v>42051</v>
      </c>
      <c r="B41" s="1">
        <v>1.345</v>
      </c>
      <c r="C41" s="1">
        <v>1.2625</v>
      </c>
      <c r="D41" s="1">
        <v>1.1484072856407983</v>
      </c>
      <c r="E41" s="1">
        <v>1.3239185394652435</v>
      </c>
      <c r="F41" s="1">
        <v>1.3239185394652435</v>
      </c>
      <c r="G41">
        <v>1.2625</v>
      </c>
    </row>
    <row r="42" spans="1:7" x14ac:dyDescent="0.25">
      <c r="A42" s="2">
        <v>42052</v>
      </c>
      <c r="B42" s="1">
        <v>1.345</v>
      </c>
      <c r="C42" s="1">
        <v>1.2625</v>
      </c>
      <c r="D42" s="1">
        <v>1.1407834140389812</v>
      </c>
      <c r="E42" s="1">
        <v>1.3237850809236427</v>
      </c>
      <c r="F42" s="1">
        <v>1.3237850809236427</v>
      </c>
      <c r="G42">
        <v>1.2625</v>
      </c>
    </row>
    <row r="43" spans="1:7" x14ac:dyDescent="0.25">
      <c r="A43" s="2">
        <v>42053</v>
      </c>
      <c r="B43" s="1">
        <v>1.345</v>
      </c>
      <c r="C43" s="1">
        <v>1.2625</v>
      </c>
      <c r="D43" s="1">
        <v>1.1428052715216879</v>
      </c>
      <c r="E43" s="1">
        <v>1.3237999471716451</v>
      </c>
      <c r="F43" s="1">
        <v>1.3237999471716451</v>
      </c>
      <c r="G43">
        <v>1.2625</v>
      </c>
    </row>
    <row r="44" spans="1:7" x14ac:dyDescent="0.25">
      <c r="A44" s="2">
        <v>42055</v>
      </c>
      <c r="B44" s="1">
        <v>1.345</v>
      </c>
      <c r="C44" s="1">
        <v>1.2625</v>
      </c>
      <c r="D44" s="1">
        <v>1.1358394932629154</v>
      </c>
      <c r="E44" s="1">
        <v>1.3240472412460997</v>
      </c>
      <c r="F44" s="1">
        <v>1.3240472412460997</v>
      </c>
      <c r="G44">
        <v>1.2625</v>
      </c>
    </row>
    <row r="45" spans="1:7" x14ac:dyDescent="0.25">
      <c r="A45" s="2">
        <v>42058</v>
      </c>
      <c r="B45" s="1">
        <v>1.345</v>
      </c>
      <c r="C45" s="1">
        <v>1.2625</v>
      </c>
      <c r="D45" s="1">
        <v>1.138344329777875</v>
      </c>
      <c r="E45" s="1">
        <v>1.3239490394687838</v>
      </c>
      <c r="F45" s="1">
        <v>1.3239490394687838</v>
      </c>
      <c r="G45">
        <v>1.2625</v>
      </c>
    </row>
    <row r="46" spans="1:7" x14ac:dyDescent="0.25">
      <c r="A46" s="2">
        <v>42055</v>
      </c>
      <c r="B46" s="1">
        <v>1.345</v>
      </c>
      <c r="C46" s="1">
        <v>1.2625</v>
      </c>
      <c r="D46" s="1">
        <v>1.1446448989583518</v>
      </c>
      <c r="E46" s="1">
        <v>1.3237694364428287</v>
      </c>
      <c r="F46" s="1">
        <v>1.3237694364428287</v>
      </c>
      <c r="G46">
        <v>1.2625</v>
      </c>
    </row>
    <row r="47" spans="1:7" x14ac:dyDescent="0.25">
      <c r="A47" s="2">
        <v>42058</v>
      </c>
      <c r="B47" s="1">
        <v>1.345</v>
      </c>
      <c r="C47" s="1">
        <v>1.2625</v>
      </c>
      <c r="D47" s="1">
        <v>1.1395736829357916</v>
      </c>
      <c r="E47" s="1">
        <v>1.3240880954359633</v>
      </c>
      <c r="F47" s="1">
        <v>1.3240880954359633</v>
      </c>
      <c r="G47">
        <v>1.2625</v>
      </c>
    </row>
    <row r="48" spans="1:7" x14ac:dyDescent="0.25">
      <c r="A48" s="2">
        <v>42058</v>
      </c>
      <c r="B48" s="1">
        <v>1.345</v>
      </c>
      <c r="C48" s="1">
        <v>1.2625</v>
      </c>
      <c r="D48" s="1">
        <v>1.1395736829357916</v>
      </c>
      <c r="E48" s="1">
        <v>1.3240880954359633</v>
      </c>
      <c r="F48" s="1">
        <v>1.3240880954359633</v>
      </c>
      <c r="G48">
        <v>1.2625</v>
      </c>
    </row>
    <row r="49" spans="1:7" x14ac:dyDescent="0.25">
      <c r="A49" s="2">
        <v>42062</v>
      </c>
      <c r="B49" s="1">
        <v>1.345</v>
      </c>
      <c r="C49" s="1">
        <v>1.2625</v>
      </c>
      <c r="D49" s="1">
        <v>1.1287983503849082</v>
      </c>
      <c r="E49" s="1">
        <v>1.3244054264277438</v>
      </c>
      <c r="F49" s="1">
        <v>1.3244054264277438</v>
      </c>
      <c r="G49">
        <v>1.2625</v>
      </c>
    </row>
    <row r="50" spans="1:7" x14ac:dyDescent="0.25">
      <c r="A50" s="2">
        <v>42069</v>
      </c>
      <c r="B50" s="1">
        <v>1.345</v>
      </c>
      <c r="C50" s="1">
        <v>1.2625</v>
      </c>
      <c r="D50" s="1">
        <v>1.1030042486249634</v>
      </c>
      <c r="E50" s="1">
        <v>1.3246616770943209</v>
      </c>
      <c r="F50" s="1">
        <v>1.3246616770943209</v>
      </c>
      <c r="G50">
        <v>1.2625</v>
      </c>
    </row>
    <row r="51" spans="1:7" x14ac:dyDescent="0.25">
      <c r="A51" s="2">
        <v>42068</v>
      </c>
      <c r="B51" s="1">
        <v>1.345</v>
      </c>
      <c r="C51" s="1">
        <v>1.2625</v>
      </c>
      <c r="D51" s="1">
        <v>1.110769731582282</v>
      </c>
      <c r="E51" s="1">
        <v>1.3246162766068368</v>
      </c>
      <c r="F51" s="1">
        <v>1.3246162766068368</v>
      </c>
      <c r="G51">
        <v>1.2625</v>
      </c>
    </row>
    <row r="52" spans="1:7" x14ac:dyDescent="0.25">
      <c r="A52" s="2">
        <v>42083</v>
      </c>
      <c r="B52" s="1">
        <v>1.345</v>
      </c>
      <c r="C52" s="1">
        <v>1.2625</v>
      </c>
      <c r="D52" s="1">
        <v>1.0734890024898711</v>
      </c>
      <c r="E52" s="1">
        <v>1.324879371448396</v>
      </c>
      <c r="F52" s="1">
        <v>1.324879371448396</v>
      </c>
      <c r="G52">
        <v>1.2625</v>
      </c>
    </row>
    <row r="53" spans="1:7" x14ac:dyDescent="0.25">
      <c r="A53" s="2">
        <v>42090</v>
      </c>
      <c r="B53" s="1">
        <v>1.345</v>
      </c>
      <c r="C53" s="1">
        <v>1.2625</v>
      </c>
      <c r="D53" s="1">
        <v>1.0912710069985776</v>
      </c>
      <c r="E53" s="1">
        <v>1.3248625767389568</v>
      </c>
      <c r="F53" s="1">
        <v>1.3248625767389568</v>
      </c>
      <c r="G53">
        <v>1.2625</v>
      </c>
    </row>
    <row r="54" spans="1:7" x14ac:dyDescent="0.25">
      <c r="A54" s="2">
        <v>42094</v>
      </c>
      <c r="B54" s="1">
        <v>1.345</v>
      </c>
      <c r="C54" s="1">
        <v>1.2625</v>
      </c>
      <c r="D54" s="1">
        <v>1.0803662081801051</v>
      </c>
      <c r="E54" s="1">
        <v>1.3249698363776838</v>
      </c>
      <c r="F54" s="1">
        <v>1.3249698363776838</v>
      </c>
      <c r="G54">
        <v>1.2625</v>
      </c>
    </row>
    <row r="55" spans="1:7" x14ac:dyDescent="0.25">
      <c r="A55" s="2">
        <v>42094</v>
      </c>
      <c r="B55" s="1">
        <v>1.345</v>
      </c>
      <c r="C55" s="1">
        <v>1.2625</v>
      </c>
      <c r="D55" s="1">
        <v>1.0810560074383539</v>
      </c>
      <c r="E55" s="1">
        <v>1.3249153936209039</v>
      </c>
      <c r="F55" s="1">
        <v>1.3249153936209039</v>
      </c>
      <c r="G55">
        <v>1.2625</v>
      </c>
    </row>
    <row r="56" spans="1:7" x14ac:dyDescent="0.25">
      <c r="A56" s="2">
        <v>42102</v>
      </c>
      <c r="B56" s="1">
        <v>1.345</v>
      </c>
      <c r="C56" s="1">
        <v>1.2625</v>
      </c>
      <c r="D56" s="1">
        <v>1.0912646421919758</v>
      </c>
      <c r="E56" s="1">
        <v>1.3247240825111672</v>
      </c>
      <c r="F56" s="1">
        <v>1.3247240825111672</v>
      </c>
      <c r="G56">
        <v>1.2625</v>
      </c>
    </row>
    <row r="57" spans="1:7" x14ac:dyDescent="0.25">
      <c r="A57" s="2">
        <v>42104</v>
      </c>
      <c r="B57" s="1">
        <v>1.345</v>
      </c>
      <c r="C57" s="1">
        <v>1.2625</v>
      </c>
      <c r="D57" s="1">
        <v>1.0619930381625822</v>
      </c>
      <c r="E57" s="1">
        <v>1.3249989963729039</v>
      </c>
      <c r="F57" s="1">
        <v>1.3249989963729039</v>
      </c>
      <c r="G57">
        <v>1.2625</v>
      </c>
    </row>
    <row r="58" spans="1:7" x14ac:dyDescent="0.25">
      <c r="A58" s="2">
        <v>42111</v>
      </c>
      <c r="B58" s="1">
        <v>1.345</v>
      </c>
      <c r="C58" s="1">
        <v>1.2625</v>
      </c>
      <c r="D58" s="1">
        <v>1.0854054342543413</v>
      </c>
      <c r="E58" s="1">
        <v>1.3248611218964264</v>
      </c>
      <c r="F58" s="1">
        <v>1.3248611218964264</v>
      </c>
      <c r="G58">
        <v>1.2625</v>
      </c>
    </row>
    <row r="59" spans="1:7" x14ac:dyDescent="0.25">
      <c r="A59" s="2">
        <v>42118</v>
      </c>
      <c r="B59" s="1">
        <v>1.345</v>
      </c>
      <c r="C59" s="1">
        <v>1.2625</v>
      </c>
      <c r="D59" s="1">
        <v>1.0894211909171343</v>
      </c>
      <c r="E59" s="1">
        <v>1.3249269712714455</v>
      </c>
      <c r="F59" s="1">
        <v>1.3249269712714455</v>
      </c>
      <c r="G59">
        <v>1.2625</v>
      </c>
    </row>
    <row r="60" spans="1:7" x14ac:dyDescent="0.25">
      <c r="A60" s="2">
        <v>42124</v>
      </c>
      <c r="B60" s="1">
        <v>1.345</v>
      </c>
      <c r="C60" s="1">
        <v>1.2625</v>
      </c>
      <c r="D60" s="1">
        <v>1.1257742953135756</v>
      </c>
      <c r="E60" s="1">
        <v>1.3241336942062856</v>
      </c>
      <c r="F60" s="1">
        <v>1.3241336942062856</v>
      </c>
      <c r="G60">
        <v>1.2625</v>
      </c>
    </row>
    <row r="61" spans="1:7" x14ac:dyDescent="0.25">
      <c r="A61" s="2">
        <v>42132</v>
      </c>
      <c r="B61" s="1">
        <v>1.345</v>
      </c>
      <c r="C61" s="1">
        <v>1.2625</v>
      </c>
      <c r="D61" s="1">
        <v>1.1300833446031717</v>
      </c>
      <c r="E61" s="1">
        <v>1.3051854324812679</v>
      </c>
      <c r="F61" s="1">
        <v>1.3051854324812679</v>
      </c>
      <c r="G61">
        <v>1.2625</v>
      </c>
    </row>
    <row r="62" spans="1:7" x14ac:dyDescent="0.25">
      <c r="A62" s="2">
        <v>42135</v>
      </c>
      <c r="B62" s="1">
        <v>1.345</v>
      </c>
      <c r="C62" s="1">
        <v>1.2625</v>
      </c>
      <c r="D62" s="1">
        <v>1.1179508245947305</v>
      </c>
      <c r="E62" s="1">
        <v>1.3243684315349211</v>
      </c>
      <c r="F62" s="1">
        <v>1.3243684315349211</v>
      </c>
      <c r="G62">
        <v>1.2625</v>
      </c>
    </row>
    <row r="63" spans="1:7" x14ac:dyDescent="0.25">
      <c r="A63" s="2">
        <v>42139</v>
      </c>
      <c r="B63" s="1">
        <v>1.345</v>
      </c>
      <c r="C63" s="1">
        <v>1.2625</v>
      </c>
      <c r="D63" s="1">
        <v>1.1376179039710033</v>
      </c>
      <c r="E63" s="1">
        <v>1.3240069386729525</v>
      </c>
      <c r="F63" s="1">
        <v>1.3240069386729525</v>
      </c>
      <c r="G63">
        <v>1.2625</v>
      </c>
    </row>
    <row r="64" spans="1:7" x14ac:dyDescent="0.25">
      <c r="A64" s="2">
        <v>42146</v>
      </c>
      <c r="B64" s="1">
        <v>1.345</v>
      </c>
      <c r="C64" s="1">
        <v>1.2625</v>
      </c>
      <c r="D64" s="1">
        <v>1.1226063288483485</v>
      </c>
      <c r="E64" s="1">
        <v>1.3241929283358023</v>
      </c>
      <c r="F64" s="1">
        <v>1.3241929283358023</v>
      </c>
      <c r="G64">
        <v>1.2625</v>
      </c>
    </row>
    <row r="65" spans="1:7" x14ac:dyDescent="0.25">
      <c r="A65" s="2">
        <v>42153</v>
      </c>
      <c r="B65" s="1">
        <v>1.345</v>
      </c>
      <c r="C65" s="1">
        <v>1.2625</v>
      </c>
      <c r="D65" s="1">
        <v>1.1023886102920581</v>
      </c>
      <c r="E65" s="1">
        <v>1.3245531762793274</v>
      </c>
      <c r="F65" s="1">
        <v>1.3245531762793274</v>
      </c>
      <c r="G65">
        <v>1.2625</v>
      </c>
    </row>
    <row r="66" spans="1:7" x14ac:dyDescent="0.25">
      <c r="A66" s="2">
        <v>42160</v>
      </c>
      <c r="B66" s="1">
        <v>1.345</v>
      </c>
      <c r="C66" s="1">
        <v>1.2625</v>
      </c>
      <c r="D66" s="1">
        <v>1.1137078459031378</v>
      </c>
      <c r="E66" s="1">
        <v>1.3243709130334334</v>
      </c>
      <c r="F66" s="1">
        <v>1.3243709130334334</v>
      </c>
      <c r="G66">
        <v>1.2625</v>
      </c>
    </row>
    <row r="67" spans="1:7" x14ac:dyDescent="0.25">
      <c r="A67" s="2">
        <v>42164</v>
      </c>
      <c r="B67" s="1">
        <v>1.345</v>
      </c>
      <c r="C67" s="1">
        <v>1.2625</v>
      </c>
      <c r="D67" s="1">
        <v>1.1315219654229223</v>
      </c>
      <c r="E67" s="1">
        <v>1.3238684683299127</v>
      </c>
      <c r="F67" s="1">
        <v>1.3238684683299127</v>
      </c>
      <c r="G67">
        <v>1.2625</v>
      </c>
    </row>
    <row r="68" spans="1:7" x14ac:dyDescent="0.25">
      <c r="A68" s="2">
        <v>42095</v>
      </c>
      <c r="B68" s="1">
        <v>1.345</v>
      </c>
      <c r="C68" s="1">
        <v>1.2625</v>
      </c>
      <c r="D68" s="1">
        <v>1.0830801250301905</v>
      </c>
      <c r="E68" s="1">
        <v>1.324853651817288</v>
      </c>
      <c r="F68" s="1">
        <v>1.324853651817288</v>
      </c>
      <c r="G68">
        <v>1.2625</v>
      </c>
    </row>
    <row r="69" spans="1:7" x14ac:dyDescent="0.25">
      <c r="A69" s="2">
        <v>42131</v>
      </c>
      <c r="B69" s="1">
        <v>1.345</v>
      </c>
      <c r="C69" s="1">
        <v>1.2625</v>
      </c>
      <c r="D69" s="1">
        <v>1.1311189611100112</v>
      </c>
      <c r="E69" s="1">
        <v>1.3240056953192172</v>
      </c>
      <c r="F69" s="1">
        <v>1.3240056953192172</v>
      </c>
      <c r="G69">
        <v>1.2625</v>
      </c>
    </row>
    <row r="70" spans="1:7" x14ac:dyDescent="0.25">
      <c r="A70" s="2">
        <v>42143</v>
      </c>
      <c r="B70" s="1">
        <v>1.345</v>
      </c>
      <c r="C70" s="1">
        <v>1.2625</v>
      </c>
      <c r="D70" s="1">
        <v>1.1186230827713017</v>
      </c>
      <c r="E70" s="1">
        <v>1.3242705260658927</v>
      </c>
      <c r="F70" s="1">
        <v>1.3242705260658927</v>
      </c>
      <c r="G70">
        <v>1.2625</v>
      </c>
    </row>
    <row r="71" spans="1:7" x14ac:dyDescent="0.25">
      <c r="A71" s="2">
        <v>42160</v>
      </c>
      <c r="B71" s="1">
        <v>1.345</v>
      </c>
      <c r="C71" s="1">
        <v>1.2625</v>
      </c>
      <c r="D71" s="1">
        <v>1.1149864455546104</v>
      </c>
      <c r="E71" s="1">
        <v>1.3242694275707547</v>
      </c>
      <c r="F71" s="1">
        <v>1.3242694275707547</v>
      </c>
      <c r="G71">
        <v>1.2625</v>
      </c>
    </row>
    <row r="72" spans="1:7" x14ac:dyDescent="0.25">
      <c r="A72" s="2">
        <v>42164</v>
      </c>
      <c r="B72" s="1">
        <v>1.345</v>
      </c>
      <c r="C72" s="1">
        <v>1.2625</v>
      </c>
      <c r="D72" s="1">
        <v>1.1315219654229223</v>
      </c>
      <c r="E72" s="1">
        <v>1.3238684683299127</v>
      </c>
      <c r="F72" s="1">
        <v>1.3238684683299127</v>
      </c>
      <c r="G72">
        <v>1.2625</v>
      </c>
    </row>
    <row r="73" spans="1:7" x14ac:dyDescent="0.25">
      <c r="A73" s="2">
        <v>42185</v>
      </c>
      <c r="B73" s="1">
        <v>1.345</v>
      </c>
      <c r="C73" s="1">
        <v>1.2625</v>
      </c>
      <c r="D73" s="1">
        <v>1.1221193012541948</v>
      </c>
      <c r="E73" s="1">
        <v>1.3241979824963361</v>
      </c>
      <c r="F73" s="1">
        <v>1.3241979824963361</v>
      </c>
      <c r="G73">
        <v>1.2625</v>
      </c>
    </row>
    <row r="74" spans="1:7" x14ac:dyDescent="0.25">
      <c r="A74" s="2">
        <v>42185</v>
      </c>
      <c r="B74" s="1">
        <v>1.345</v>
      </c>
      <c r="C74" s="1">
        <v>1.2625</v>
      </c>
      <c r="D74" s="1">
        <v>1.1221193012541948</v>
      </c>
      <c r="E74" s="1">
        <v>1.3241979824963361</v>
      </c>
      <c r="F74" s="1">
        <v>1.3241979824963361</v>
      </c>
      <c r="G74">
        <v>1.2625</v>
      </c>
    </row>
    <row r="75" spans="1:7" x14ac:dyDescent="0.25">
      <c r="A75" s="2">
        <v>42207</v>
      </c>
      <c r="B75" s="1">
        <v>1.345</v>
      </c>
      <c r="C75" s="1">
        <v>1.2625</v>
      </c>
      <c r="D75" s="1">
        <v>1.0960290951064708</v>
      </c>
      <c r="E75" s="1">
        <v>1.3247654424950657</v>
      </c>
      <c r="F75" s="1">
        <v>1.3247654424950657</v>
      </c>
      <c r="G75">
        <v>1.2625</v>
      </c>
    </row>
    <row r="76" spans="1:7" x14ac:dyDescent="0.25">
      <c r="A76" s="2">
        <v>42216</v>
      </c>
      <c r="B76" s="1">
        <v>1.345</v>
      </c>
      <c r="C76" s="1">
        <v>1.2625</v>
      </c>
      <c r="D76" s="1">
        <v>1.1010843940648705</v>
      </c>
      <c r="E76" s="1">
        <v>1.3247468451621138</v>
      </c>
      <c r="F76" s="1">
        <v>1.3247468451621138</v>
      </c>
      <c r="G76">
        <v>1.2625</v>
      </c>
    </row>
    <row r="77" spans="1:7" x14ac:dyDescent="0.25">
      <c r="A77" s="2">
        <v>42226</v>
      </c>
      <c r="B77" s="1">
        <v>1.345</v>
      </c>
      <c r="C77" s="1">
        <v>1.2625</v>
      </c>
      <c r="D77" s="1">
        <v>1.099783135261666</v>
      </c>
      <c r="E77" s="1">
        <v>1.3247853681686359</v>
      </c>
      <c r="F77" s="1">
        <v>1.3247853681686359</v>
      </c>
      <c r="G77">
        <v>1.2625</v>
      </c>
    </row>
    <row r="78" spans="1:7" x14ac:dyDescent="0.25">
      <c r="A78" s="2">
        <v>42185</v>
      </c>
      <c r="B78" s="1">
        <v>1.345</v>
      </c>
      <c r="C78" s="1">
        <v>1.2625</v>
      </c>
      <c r="D78" s="1">
        <v>1.1184892300056435</v>
      </c>
      <c r="E78" s="1">
        <v>1.3242752822709627</v>
      </c>
      <c r="F78" s="1">
        <v>1.3242752822709627</v>
      </c>
      <c r="G78">
        <v>1.2625</v>
      </c>
    </row>
    <row r="79" spans="1:7" x14ac:dyDescent="0.25">
      <c r="A79" s="2">
        <v>42247</v>
      </c>
      <c r="B79" s="1">
        <v>1.345</v>
      </c>
      <c r="C79" s="1">
        <v>1.2625</v>
      </c>
      <c r="D79" s="1">
        <v>1.1227070521680609</v>
      </c>
      <c r="E79" s="1">
        <v>1.3244749272108189</v>
      </c>
      <c r="F79" s="1">
        <v>1.3244749272108189</v>
      </c>
      <c r="G79">
        <v>1.2625</v>
      </c>
    </row>
    <row r="80" spans="1:7" x14ac:dyDescent="0.25">
      <c r="A80" s="2">
        <v>42247</v>
      </c>
      <c r="B80" s="1">
        <v>1.345</v>
      </c>
      <c r="C80" s="1">
        <v>1.2625</v>
      </c>
      <c r="D80" s="1">
        <v>1.1227070521680609</v>
      </c>
      <c r="E80" s="1">
        <v>1.3244749272108189</v>
      </c>
      <c r="F80" s="1">
        <v>1.3244749272108189</v>
      </c>
      <c r="G80">
        <v>1.2625</v>
      </c>
    </row>
    <row r="81" spans="1:7" x14ac:dyDescent="0.25">
      <c r="A81" s="2">
        <v>42247</v>
      </c>
      <c r="B81" s="1">
        <v>1.345</v>
      </c>
      <c r="C81" s="1">
        <v>1.2625</v>
      </c>
      <c r="D81" s="1">
        <v>1.1287569573377714</v>
      </c>
      <c r="E81" s="1">
        <v>1.3244279051771279</v>
      </c>
      <c r="F81" s="1">
        <v>1.3244279051771279</v>
      </c>
      <c r="G81">
        <v>1.2625</v>
      </c>
    </row>
    <row r="82" spans="1:7" x14ac:dyDescent="0.25">
      <c r="A82" s="2">
        <v>42247</v>
      </c>
      <c r="B82" s="1">
        <v>1.345</v>
      </c>
      <c r="C82" s="1">
        <v>1.2625</v>
      </c>
      <c r="D82" s="1">
        <v>1.1287569573377714</v>
      </c>
      <c r="E82" s="1">
        <v>1.3244279051771279</v>
      </c>
      <c r="F82" s="1">
        <v>1.3244279051771279</v>
      </c>
      <c r="G82">
        <v>1.2625</v>
      </c>
    </row>
    <row r="83" spans="1:7" x14ac:dyDescent="0.25">
      <c r="A83" s="2">
        <v>42247</v>
      </c>
      <c r="B83" s="1">
        <v>1.345</v>
      </c>
      <c r="C83" s="1">
        <v>1.2625</v>
      </c>
      <c r="D83" s="1">
        <v>1.1287569573377714</v>
      </c>
      <c r="E83" s="1">
        <v>1.3244279051771279</v>
      </c>
      <c r="F83" s="1">
        <v>1.3244279051771279</v>
      </c>
      <c r="G83">
        <v>1.2625</v>
      </c>
    </row>
    <row r="84" spans="1:7" x14ac:dyDescent="0.25">
      <c r="A84" s="2">
        <v>42268</v>
      </c>
      <c r="B84" s="1">
        <v>1.345</v>
      </c>
      <c r="C84" s="1">
        <v>1.2625</v>
      </c>
      <c r="D84" s="1">
        <v>1.120880708841786</v>
      </c>
      <c r="E84" s="1">
        <v>1.3248687000825614</v>
      </c>
      <c r="F84" s="1">
        <v>1.3248687000825614</v>
      </c>
      <c r="G84">
        <v>1.2625</v>
      </c>
    </row>
    <row r="85" spans="1:7" x14ac:dyDescent="0.25">
      <c r="A85" s="2">
        <v>42268</v>
      </c>
      <c r="B85" s="1">
        <v>1.345</v>
      </c>
      <c r="C85" s="1">
        <v>1.2625</v>
      </c>
      <c r="D85" s="1">
        <v>1.120880708841786</v>
      </c>
      <c r="E85" s="1">
        <v>1.3248687000825614</v>
      </c>
      <c r="F85" s="1">
        <v>1.3248687000825614</v>
      </c>
      <c r="G85">
        <v>1.2625</v>
      </c>
    </row>
    <row r="86" spans="1:7" x14ac:dyDescent="0.25">
      <c r="A86" s="2">
        <v>42187</v>
      </c>
      <c r="B86" s="1">
        <v>1.345</v>
      </c>
      <c r="C86" s="1">
        <v>1.2625</v>
      </c>
      <c r="D86" s="1">
        <v>1.1115592503209333</v>
      </c>
      <c r="E86" s="1">
        <v>1.3244385969399413</v>
      </c>
      <c r="F86" s="1">
        <v>1.3244385969399413</v>
      </c>
      <c r="G86">
        <v>1.2625</v>
      </c>
    </row>
    <row r="87" spans="1:7" x14ac:dyDescent="0.25">
      <c r="A87" s="2">
        <v>42188</v>
      </c>
      <c r="B87" s="1">
        <v>1.345</v>
      </c>
      <c r="C87" s="1">
        <v>1.2625</v>
      </c>
      <c r="D87" s="1">
        <v>1.1145159301403691</v>
      </c>
      <c r="E87" s="1">
        <v>1.3243611732583476</v>
      </c>
      <c r="F87" s="1">
        <v>1.3243611732583476</v>
      </c>
      <c r="G87">
        <v>1.2625</v>
      </c>
    </row>
    <row r="88" spans="1:7" x14ac:dyDescent="0.25">
      <c r="A88" s="2">
        <v>42192</v>
      </c>
      <c r="B88" s="1">
        <v>1.345</v>
      </c>
      <c r="C88" s="1">
        <v>1.2625</v>
      </c>
      <c r="D88" s="1">
        <v>1.1043000179198266</v>
      </c>
      <c r="E88" s="1">
        <v>1.3245648809077442</v>
      </c>
      <c r="F88" s="1">
        <v>1.3245648809077442</v>
      </c>
      <c r="G88">
        <v>1.2625</v>
      </c>
    </row>
    <row r="89" spans="1:7" x14ac:dyDescent="0.25">
      <c r="A89" s="2">
        <v>42202</v>
      </c>
      <c r="B89" s="1">
        <v>1.345</v>
      </c>
      <c r="C89" s="1">
        <v>1.2625</v>
      </c>
      <c r="D89" s="1">
        <v>1.0858011913788217</v>
      </c>
      <c r="E89" s="1">
        <v>1.3248891674667949</v>
      </c>
      <c r="F89" s="1">
        <v>1.3248891674667949</v>
      </c>
      <c r="G89">
        <v>1.2625</v>
      </c>
    </row>
    <row r="90" spans="1:7" x14ac:dyDescent="0.25">
      <c r="A90" s="2">
        <v>42221</v>
      </c>
      <c r="B90" s="1">
        <v>1.345</v>
      </c>
      <c r="C90" s="1">
        <v>1.2625</v>
      </c>
      <c r="D90" s="1">
        <v>1.0931904398623391</v>
      </c>
      <c r="E90" s="1">
        <v>1.3247819831404055</v>
      </c>
      <c r="F90" s="1">
        <v>1.3247819831404055</v>
      </c>
      <c r="G90">
        <v>1.2625</v>
      </c>
    </row>
    <row r="91" spans="1:7" x14ac:dyDescent="0.25">
      <c r="A91" s="2">
        <v>42268</v>
      </c>
      <c r="B91" s="1">
        <v>1.345</v>
      </c>
      <c r="C91" s="1">
        <v>1.2625</v>
      </c>
      <c r="D91" s="1">
        <v>1.120880708841786</v>
      </c>
      <c r="E91" s="1">
        <v>1.3248687000825614</v>
      </c>
      <c r="F91" s="1">
        <v>1.3248687000825614</v>
      </c>
      <c r="G91">
        <v>1.2625</v>
      </c>
    </row>
    <row r="92" spans="1:7" x14ac:dyDescent="0.25">
      <c r="A92" s="2">
        <v>42268</v>
      </c>
      <c r="B92" s="1">
        <v>1.345</v>
      </c>
      <c r="C92" s="1">
        <v>1.2625</v>
      </c>
      <c r="D92" s="1">
        <v>1.120880708841786</v>
      </c>
      <c r="E92" s="1">
        <v>1.3248687000825614</v>
      </c>
      <c r="F92" s="1">
        <v>1.3248687000825614</v>
      </c>
      <c r="G92">
        <v>1.2625</v>
      </c>
    </row>
    <row r="93" spans="1:7" x14ac:dyDescent="0.25">
      <c r="A93" s="2">
        <v>42272</v>
      </c>
      <c r="B93" s="1">
        <v>1.345</v>
      </c>
      <c r="C93" s="1">
        <v>1.2625</v>
      </c>
      <c r="D93" s="1">
        <v>1.1317969310280698</v>
      </c>
      <c r="E93" s="1">
        <v>1.3246703625492893</v>
      </c>
      <c r="F93" s="1">
        <v>1.3246703625492893</v>
      </c>
      <c r="G93">
        <v>1.2625</v>
      </c>
    </row>
    <row r="94" spans="1:7" x14ac:dyDescent="0.25">
      <c r="A94" s="2">
        <v>42272</v>
      </c>
      <c r="B94" s="1">
        <v>1.345</v>
      </c>
      <c r="C94" s="1">
        <v>1.2625</v>
      </c>
      <c r="D94" s="1">
        <v>1.1127454025923904</v>
      </c>
      <c r="E94" s="1">
        <v>1.324860393083646</v>
      </c>
      <c r="F94" s="1">
        <v>1.324860393083646</v>
      </c>
      <c r="G94">
        <v>1.2625</v>
      </c>
    </row>
    <row r="95" spans="1:7" x14ac:dyDescent="0.25">
      <c r="A95" s="2">
        <v>42276</v>
      </c>
      <c r="B95" s="1">
        <v>1.345</v>
      </c>
      <c r="C95" s="1">
        <v>1.2625</v>
      </c>
      <c r="D95" s="1">
        <v>1.1296831218674206</v>
      </c>
      <c r="E95" s="1">
        <v>1.3247441294932332</v>
      </c>
      <c r="F95" s="1">
        <v>1.3247441294932332</v>
      </c>
      <c r="G95">
        <v>1.2625</v>
      </c>
    </row>
    <row r="96" spans="1:7" x14ac:dyDescent="0.25">
      <c r="A96" s="2">
        <v>42276</v>
      </c>
      <c r="B96" s="1">
        <v>1.345</v>
      </c>
      <c r="C96" s="1">
        <v>1.2625</v>
      </c>
      <c r="D96" s="1">
        <v>1.1296831218674206</v>
      </c>
      <c r="E96" s="1">
        <v>1.3247441294932332</v>
      </c>
      <c r="F96" s="1">
        <v>1.3247441294932332</v>
      </c>
      <c r="G96">
        <v>1.2625</v>
      </c>
    </row>
    <row r="97" spans="1:7" x14ac:dyDescent="0.25">
      <c r="A97" s="2">
        <v>42276</v>
      </c>
      <c r="B97" s="1">
        <v>1.345</v>
      </c>
      <c r="C97" s="1">
        <v>1.2625</v>
      </c>
      <c r="D97" s="1">
        <v>1.1296831218674206</v>
      </c>
      <c r="E97" s="1">
        <v>1.3247441294932332</v>
      </c>
      <c r="F97" s="1">
        <v>1.3247441294932332</v>
      </c>
      <c r="G97">
        <v>1.2625</v>
      </c>
    </row>
    <row r="98" spans="1:7" x14ac:dyDescent="0.25">
      <c r="A98" s="2">
        <v>42277</v>
      </c>
      <c r="B98" s="1">
        <v>1.345</v>
      </c>
      <c r="C98" s="1">
        <v>1.2625</v>
      </c>
      <c r="D98" s="1">
        <v>1.1220187141139364</v>
      </c>
      <c r="E98" s="1">
        <v>1.3248403978431684</v>
      </c>
      <c r="F98" s="1">
        <v>1.3248403978431684</v>
      </c>
      <c r="G98">
        <v>1.2625</v>
      </c>
    </row>
    <row r="99" spans="1:7" x14ac:dyDescent="0.25">
      <c r="A99" s="2">
        <v>42277</v>
      </c>
      <c r="B99" s="1">
        <v>1.345</v>
      </c>
      <c r="C99" s="1">
        <v>1.2625</v>
      </c>
      <c r="D99" s="1">
        <v>1.1765637149406596</v>
      </c>
      <c r="E99" s="1">
        <v>1.3229864192083809</v>
      </c>
      <c r="F99" s="1">
        <v>1.3229864192083809</v>
      </c>
      <c r="G99">
        <v>1.2625</v>
      </c>
    </row>
    <row r="100" spans="1:7" x14ac:dyDescent="0.25">
      <c r="A100" s="2">
        <v>42277</v>
      </c>
      <c r="B100" s="1">
        <v>1.345</v>
      </c>
      <c r="C100" s="1">
        <v>1.2625</v>
      </c>
      <c r="D100" s="1">
        <v>1.0646737131535202</v>
      </c>
      <c r="E100" s="1">
        <v>1.3251501880027587</v>
      </c>
      <c r="F100" s="1">
        <v>1.3251501880027587</v>
      </c>
      <c r="G100">
        <v>1.2625</v>
      </c>
    </row>
    <row r="101" spans="1:7" x14ac:dyDescent="0.25">
      <c r="A101" s="2">
        <v>42277</v>
      </c>
      <c r="B101" s="1">
        <v>1.345</v>
      </c>
      <c r="C101" s="1">
        <v>1.2625</v>
      </c>
      <c r="D101" s="1">
        <v>1.0660037131769644</v>
      </c>
      <c r="E101" s="1">
        <v>1.3251476524050032</v>
      </c>
      <c r="F101" s="1">
        <v>1.3251476524050032</v>
      </c>
      <c r="G101">
        <v>1.2625</v>
      </c>
    </row>
    <row r="102" spans="1:7" x14ac:dyDescent="0.25">
      <c r="A102" s="2">
        <v>42277</v>
      </c>
      <c r="B102" s="1">
        <v>1.345</v>
      </c>
      <c r="C102" s="1">
        <v>1.2625</v>
      </c>
      <c r="D102" s="1">
        <v>1.0660037131769644</v>
      </c>
      <c r="E102" s="1">
        <v>1.3251476524050032</v>
      </c>
      <c r="F102" s="1">
        <v>1.3251476524050032</v>
      </c>
      <c r="G102">
        <v>1.2625</v>
      </c>
    </row>
    <row r="103" spans="1:7" x14ac:dyDescent="0.25">
      <c r="A103" s="2">
        <v>42277</v>
      </c>
      <c r="B103" s="1">
        <v>1.345</v>
      </c>
      <c r="C103" s="1">
        <v>1.2625</v>
      </c>
      <c r="D103" s="1">
        <v>1.1780337149618816</v>
      </c>
      <c r="E103" s="1">
        <v>1.3228862360633837</v>
      </c>
      <c r="F103" s="1">
        <v>1.3228862360633837</v>
      </c>
      <c r="G103">
        <v>1.2625</v>
      </c>
    </row>
    <row r="104" spans="1:7" x14ac:dyDescent="0.25">
      <c r="A104" s="2">
        <v>42290</v>
      </c>
      <c r="B104" s="1">
        <v>1.345</v>
      </c>
      <c r="C104" s="1">
        <v>1.2625</v>
      </c>
      <c r="D104" s="1">
        <v>1.1392634939833124</v>
      </c>
      <c r="E104" s="1">
        <v>1.3247954006961236</v>
      </c>
      <c r="F104" s="1">
        <v>1.3247954006961236</v>
      </c>
      <c r="G104">
        <v>1.2625</v>
      </c>
    </row>
    <row r="105" spans="1:7" x14ac:dyDescent="0.25">
      <c r="A105" s="2">
        <v>42307</v>
      </c>
      <c r="B105" s="1">
        <v>1.345</v>
      </c>
      <c r="C105" s="1">
        <v>1.2625</v>
      </c>
      <c r="D105" s="1">
        <v>1.1016513370533143</v>
      </c>
      <c r="E105" s="1">
        <v>1.3250461516333341</v>
      </c>
      <c r="F105" s="1">
        <v>1.3250461516333341</v>
      </c>
      <c r="G105">
        <v>1.2625</v>
      </c>
    </row>
    <row r="106" spans="1:7" x14ac:dyDescent="0.25">
      <c r="A106" s="2">
        <v>42307</v>
      </c>
      <c r="B106" s="1">
        <v>1.345</v>
      </c>
      <c r="C106" s="1">
        <v>1.2625</v>
      </c>
      <c r="D106" s="1">
        <v>1.1016513370533143</v>
      </c>
      <c r="E106" s="1">
        <v>1.3250461516333341</v>
      </c>
      <c r="F106" s="1">
        <v>1.3250461516333341</v>
      </c>
      <c r="G106">
        <v>1.2625</v>
      </c>
    </row>
    <row r="107" spans="1:7" x14ac:dyDescent="0.25">
      <c r="A107" s="2">
        <v>42307</v>
      </c>
      <c r="B107" s="1">
        <v>1.345</v>
      </c>
      <c r="C107" s="1">
        <v>1.2625</v>
      </c>
      <c r="D107" s="1">
        <v>1.1016513370533143</v>
      </c>
      <c r="E107" s="1">
        <v>1.3250461516333341</v>
      </c>
      <c r="F107" s="1">
        <v>1.3250461516333341</v>
      </c>
      <c r="G107">
        <v>1.2625</v>
      </c>
    </row>
    <row r="108" spans="1:7" x14ac:dyDescent="0.25">
      <c r="A108" s="2">
        <v>42319</v>
      </c>
      <c r="B108" s="1">
        <v>1.345</v>
      </c>
      <c r="C108" s="1">
        <v>1.2625</v>
      </c>
      <c r="D108" s="1">
        <v>1.0753103765523053</v>
      </c>
      <c r="E108" s="1">
        <v>1.3250774446601477</v>
      </c>
      <c r="F108" s="1">
        <v>1.3250774446601477</v>
      </c>
      <c r="G108">
        <v>1.2625</v>
      </c>
    </row>
    <row r="109" spans="1:7" x14ac:dyDescent="0.25">
      <c r="A109" s="2">
        <v>42326</v>
      </c>
      <c r="B109" s="1">
        <v>1.345</v>
      </c>
      <c r="C109" s="1">
        <v>1.2625</v>
      </c>
      <c r="D109" s="1">
        <v>1.0667338082056448</v>
      </c>
      <c r="E109" s="1">
        <v>1.3249800734842907</v>
      </c>
      <c r="F109" s="1">
        <v>1.3249800734842907</v>
      </c>
      <c r="G109">
        <v>1.2625</v>
      </c>
    </row>
    <row r="110" spans="1:7" x14ac:dyDescent="0.25">
      <c r="A110" s="2">
        <v>42331</v>
      </c>
      <c r="B110" s="1">
        <v>1.345</v>
      </c>
      <c r="C110" s="1">
        <v>1.2625</v>
      </c>
      <c r="D110" s="1">
        <v>1.0633611301747725</v>
      </c>
      <c r="E110" s="1">
        <v>1.325013616360537</v>
      </c>
      <c r="F110" s="1">
        <v>1.325013616360537</v>
      </c>
      <c r="G110">
        <v>1.2625</v>
      </c>
    </row>
    <row r="111" spans="1:7" x14ac:dyDescent="0.25">
      <c r="A111" s="2">
        <v>42338</v>
      </c>
      <c r="B111" s="1">
        <v>1.345</v>
      </c>
      <c r="C111" s="1">
        <v>1.2625</v>
      </c>
      <c r="D111" s="1">
        <v>1.0572699942551655</v>
      </c>
      <c r="E111" s="1">
        <v>1.3250937504390801</v>
      </c>
      <c r="F111" s="1">
        <v>1.3250937504390801</v>
      </c>
      <c r="G111">
        <v>1.2625</v>
      </c>
    </row>
    <row r="112" spans="1:7" x14ac:dyDescent="0.25">
      <c r="A112" s="2">
        <v>42345</v>
      </c>
      <c r="B112" s="1">
        <v>1.345</v>
      </c>
      <c r="C112" s="1">
        <v>1.2625</v>
      </c>
      <c r="D112" s="1">
        <v>1.0818006935881723</v>
      </c>
      <c r="E112" s="1">
        <v>1.3250316060926208</v>
      </c>
      <c r="F112" s="1">
        <v>1.3250316060926208</v>
      </c>
      <c r="G112">
        <v>1.2625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I109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41890</v>
      </c>
      <c r="B2" s="1">
        <v>1.343</v>
      </c>
      <c r="C2" s="1">
        <v>1.2435</v>
      </c>
      <c r="D2" s="1">
        <v>1.3033306634491899</v>
      </c>
      <c r="E2" s="1">
        <v>1.3249724105981682</v>
      </c>
      <c r="F2" s="1">
        <v>1.3249724105981682</v>
      </c>
      <c r="G2">
        <v>1.2435</v>
      </c>
    </row>
    <row r="3" spans="1:9" x14ac:dyDescent="0.25">
      <c r="A3" s="2">
        <v>41890</v>
      </c>
      <c r="B3" s="1">
        <v>1.343</v>
      </c>
      <c r="C3" s="1">
        <v>1.2435</v>
      </c>
      <c r="D3" s="1">
        <v>1.3030065260164596</v>
      </c>
      <c r="E3" s="1">
        <v>1.3243469383989261</v>
      </c>
      <c r="F3" s="1">
        <v>1.3243469383989261</v>
      </c>
      <c r="G3">
        <v>1.2435</v>
      </c>
    </row>
    <row r="4" spans="1:9" x14ac:dyDescent="0.25">
      <c r="A4" s="2">
        <v>41894</v>
      </c>
      <c r="B4" s="1">
        <v>1.343</v>
      </c>
      <c r="C4" s="1">
        <v>1.2435</v>
      </c>
      <c r="D4" s="1">
        <v>1.3042871217902263</v>
      </c>
      <c r="E4" s="1">
        <v>1.3255373315683932</v>
      </c>
      <c r="F4" s="1">
        <v>1.3255373315683932</v>
      </c>
      <c r="G4">
        <v>1.2435</v>
      </c>
    </row>
    <row r="5" spans="1:9" x14ac:dyDescent="0.25">
      <c r="A5" s="2">
        <v>41897</v>
      </c>
      <c r="B5" s="1">
        <v>1.343</v>
      </c>
      <c r="C5" s="1">
        <v>1.2435</v>
      </c>
      <c r="D5" s="1">
        <v>1.3019400580896487</v>
      </c>
      <c r="E5" s="1">
        <v>1.3251855846319696</v>
      </c>
      <c r="F5" s="1">
        <v>1.3251855846319696</v>
      </c>
      <c r="G5">
        <v>1.2435</v>
      </c>
    </row>
    <row r="6" spans="1:9" x14ac:dyDescent="0.25">
      <c r="A6" s="2">
        <v>41898</v>
      </c>
      <c r="B6" s="1">
        <v>1.343</v>
      </c>
      <c r="C6" s="1">
        <v>1.2435</v>
      </c>
      <c r="D6" s="1">
        <v>1.3037803000173229</v>
      </c>
      <c r="E6" s="1">
        <v>1.325727955024733</v>
      </c>
      <c r="F6" s="1">
        <v>1.325727955024733</v>
      </c>
      <c r="G6">
        <v>1.2435</v>
      </c>
    </row>
    <row r="7" spans="1:9" x14ac:dyDescent="0.25">
      <c r="A7" s="2">
        <v>41901</v>
      </c>
      <c r="B7" s="1">
        <v>1.343</v>
      </c>
      <c r="C7" s="1">
        <v>1.2435</v>
      </c>
      <c r="D7" s="1">
        <v>1.2978971387725358</v>
      </c>
      <c r="E7" s="1">
        <v>1.3235828439577106</v>
      </c>
      <c r="F7" s="1">
        <v>1.3235828439577106</v>
      </c>
      <c r="G7">
        <v>1.2435</v>
      </c>
    </row>
    <row r="8" spans="1:9" x14ac:dyDescent="0.25">
      <c r="A8" s="2">
        <v>41908</v>
      </c>
      <c r="B8" s="1">
        <v>1.343</v>
      </c>
      <c r="C8" s="1">
        <v>1.2435</v>
      </c>
      <c r="D8" s="1">
        <v>1.2821598742322438</v>
      </c>
      <c r="E8" s="1">
        <v>1.3224488302823698</v>
      </c>
      <c r="F8" s="1">
        <v>1.3224488302823698</v>
      </c>
      <c r="G8">
        <v>1.2435</v>
      </c>
    </row>
    <row r="9" spans="1:9" x14ac:dyDescent="0.25">
      <c r="A9" s="2">
        <v>41912</v>
      </c>
      <c r="B9" s="1">
        <v>1.343</v>
      </c>
      <c r="C9" s="1">
        <v>1.2435</v>
      </c>
      <c r="D9" s="1">
        <v>1.2712930948491512</v>
      </c>
      <c r="E9" s="1">
        <v>1.3218201459476413</v>
      </c>
      <c r="F9" s="1">
        <v>1.3218201459476413</v>
      </c>
      <c r="G9">
        <v>1.2435</v>
      </c>
    </row>
    <row r="10" spans="1:9" x14ac:dyDescent="0.25">
      <c r="A10" s="2">
        <v>41915</v>
      </c>
      <c r="B10" s="1">
        <v>1.343</v>
      </c>
      <c r="C10" s="1">
        <v>1.2435</v>
      </c>
      <c r="D10" s="1">
        <v>1.2612899344661626</v>
      </c>
      <c r="E10" s="1">
        <v>1.3201308993350376</v>
      </c>
      <c r="F10" s="1">
        <v>1.3201308993350376</v>
      </c>
      <c r="G10">
        <v>1.2435</v>
      </c>
    </row>
    <row r="11" spans="1:9" x14ac:dyDescent="0.25">
      <c r="A11" s="2">
        <v>41921</v>
      </c>
      <c r="B11" s="1">
        <v>1.343</v>
      </c>
      <c r="C11" s="1">
        <v>1.2435</v>
      </c>
      <c r="D11" s="1">
        <v>1.2826488002606331</v>
      </c>
      <c r="E11" s="1">
        <v>1.3207166357953053</v>
      </c>
      <c r="F11" s="1">
        <v>1.3207166357953053</v>
      </c>
      <c r="G11">
        <v>1.2435</v>
      </c>
    </row>
    <row r="12" spans="1:9" x14ac:dyDescent="0.25">
      <c r="A12" s="2">
        <v>41922</v>
      </c>
      <c r="B12" s="1">
        <v>1.343</v>
      </c>
      <c r="C12" s="1">
        <v>1.2435</v>
      </c>
      <c r="D12" s="1">
        <v>1.2699480787043791</v>
      </c>
      <c r="E12" s="1">
        <v>1.3202524341574227</v>
      </c>
      <c r="F12" s="1">
        <v>1.3202524341574227</v>
      </c>
      <c r="G12">
        <v>1.2435</v>
      </c>
    </row>
    <row r="13" spans="1:9" x14ac:dyDescent="0.25">
      <c r="A13" s="2">
        <v>41929</v>
      </c>
      <c r="B13" s="1">
        <v>1.343</v>
      </c>
      <c r="C13" s="1">
        <v>1.2435</v>
      </c>
      <c r="D13" s="1">
        <v>1.2858500749793997</v>
      </c>
      <c r="E13" s="1">
        <v>1.3217038499466787</v>
      </c>
      <c r="F13" s="1">
        <v>1.3217038499466787</v>
      </c>
      <c r="G13">
        <v>1.2435</v>
      </c>
    </row>
    <row r="14" spans="1:9" x14ac:dyDescent="0.25">
      <c r="A14" s="2">
        <v>41936</v>
      </c>
      <c r="B14" s="1">
        <v>1.343</v>
      </c>
      <c r="C14" s="1">
        <v>1.2435</v>
      </c>
      <c r="D14" s="1">
        <v>1.273331083008147</v>
      </c>
      <c r="E14" s="1">
        <v>1.3200103623281176</v>
      </c>
      <c r="F14" s="1">
        <v>1.3200103623281176</v>
      </c>
      <c r="G14">
        <v>1.2435</v>
      </c>
    </row>
    <row r="15" spans="1:9" x14ac:dyDescent="0.25">
      <c r="A15" s="2">
        <v>41943</v>
      </c>
      <c r="B15" s="1">
        <v>1.343</v>
      </c>
      <c r="C15" s="1">
        <v>1.2435</v>
      </c>
      <c r="D15" s="1">
        <v>1.2615785821656211</v>
      </c>
      <c r="E15" s="1">
        <v>1.3184653340772838</v>
      </c>
      <c r="F15" s="1">
        <v>1.3184653340772838</v>
      </c>
      <c r="G15">
        <v>1.2435</v>
      </c>
    </row>
    <row r="16" spans="1:9" x14ac:dyDescent="0.25">
      <c r="A16" s="2">
        <v>41943</v>
      </c>
      <c r="B16" s="1">
        <v>1.343</v>
      </c>
      <c r="C16" s="1">
        <v>1.2435</v>
      </c>
      <c r="D16" s="1">
        <v>1.258254655195193</v>
      </c>
      <c r="E16" s="1">
        <v>1.3183906758774215</v>
      </c>
      <c r="F16" s="1">
        <v>1.3183906758774215</v>
      </c>
      <c r="G16">
        <v>1.2435</v>
      </c>
    </row>
    <row r="17" spans="1:7" x14ac:dyDescent="0.25">
      <c r="A17" s="2">
        <v>41950</v>
      </c>
      <c r="B17" s="1">
        <v>1.343</v>
      </c>
      <c r="C17" s="1">
        <v>1.2435</v>
      </c>
      <c r="D17" s="1">
        <v>1.2450319375014665</v>
      </c>
      <c r="E17" s="1">
        <v>1.3191334835476489</v>
      </c>
      <c r="F17" s="1">
        <v>1.3191334835476489</v>
      </c>
      <c r="G17">
        <v>1.2435</v>
      </c>
    </row>
    <row r="18" spans="1:7" x14ac:dyDescent="0.25">
      <c r="A18" s="2">
        <v>41957</v>
      </c>
      <c r="B18" s="1">
        <v>1.343</v>
      </c>
      <c r="C18" s="1">
        <v>1.2435</v>
      </c>
      <c r="D18" s="1">
        <v>1.2482815195253119</v>
      </c>
      <c r="E18" s="1">
        <v>1.3178733834031957</v>
      </c>
      <c r="F18" s="1">
        <v>1.3178733834031957</v>
      </c>
      <c r="G18">
        <v>1.2435</v>
      </c>
    </row>
    <row r="19" spans="1:7" x14ac:dyDescent="0.25">
      <c r="A19" s="2">
        <v>41964</v>
      </c>
      <c r="B19" s="1">
        <v>1.343</v>
      </c>
      <c r="C19" s="1">
        <v>1.2435</v>
      </c>
      <c r="D19" s="1">
        <v>1.2483964698774215</v>
      </c>
      <c r="E19" s="1">
        <v>1.3189793536833476</v>
      </c>
      <c r="F19" s="1">
        <v>1.3189793536833476</v>
      </c>
      <c r="G19">
        <v>1.2435</v>
      </c>
    </row>
    <row r="20" spans="1:7" x14ac:dyDescent="0.25">
      <c r="A20" s="2">
        <v>41967</v>
      </c>
      <c r="B20" s="1">
        <v>1.343</v>
      </c>
      <c r="C20" s="1">
        <v>1.2435</v>
      </c>
      <c r="D20" s="1">
        <v>1.2458074496886116</v>
      </c>
      <c r="E20" s="1">
        <v>1.3191119357297818</v>
      </c>
      <c r="F20" s="1">
        <v>1.3191119357297818</v>
      </c>
      <c r="G20">
        <v>1.2435</v>
      </c>
    </row>
    <row r="21" spans="1:7" x14ac:dyDescent="0.25">
      <c r="A21" s="2">
        <v>41969</v>
      </c>
      <c r="B21" s="1">
        <v>1.343</v>
      </c>
      <c r="C21" s="1">
        <v>1.2435</v>
      </c>
      <c r="D21" s="1">
        <v>1.2509145227204241</v>
      </c>
      <c r="E21" s="1">
        <v>1.3192364404270898</v>
      </c>
      <c r="F21" s="1">
        <v>1.3192364404270898</v>
      </c>
      <c r="G21">
        <v>1.2435</v>
      </c>
    </row>
    <row r="22" spans="1:7" x14ac:dyDescent="0.25">
      <c r="A22" s="2">
        <v>41971</v>
      </c>
      <c r="B22" s="1">
        <v>1.343</v>
      </c>
      <c r="C22" s="1">
        <v>1.2435</v>
      </c>
      <c r="D22" s="1">
        <v>1.2510421786197872</v>
      </c>
      <c r="E22" s="1">
        <v>1.3193302609291426</v>
      </c>
      <c r="F22" s="1">
        <v>1.3193302609291426</v>
      </c>
      <c r="G22">
        <v>1.2435</v>
      </c>
    </row>
    <row r="23" spans="1:7" x14ac:dyDescent="0.25">
      <c r="A23" s="2">
        <v>41976</v>
      </c>
      <c r="B23" s="1">
        <v>1.343</v>
      </c>
      <c r="C23" s="1">
        <v>1.2435</v>
      </c>
      <c r="D23" s="1">
        <v>1.2366684584079926</v>
      </c>
      <c r="E23" s="1">
        <v>1.3197395034649664</v>
      </c>
      <c r="F23" s="1">
        <v>1.3197395034649664</v>
      </c>
      <c r="G23">
        <v>1.2435</v>
      </c>
    </row>
    <row r="24" spans="1:7" x14ac:dyDescent="0.25">
      <c r="A24" s="2">
        <v>41985</v>
      </c>
      <c r="B24" s="1">
        <v>1.343</v>
      </c>
      <c r="C24" s="1">
        <v>1.2435</v>
      </c>
      <c r="D24" s="1">
        <v>1.2519389240182495</v>
      </c>
      <c r="E24" s="1">
        <v>1.3190284947654747</v>
      </c>
      <c r="F24" s="1">
        <v>1.3190284947654747</v>
      </c>
      <c r="G24">
        <v>1.2435</v>
      </c>
    </row>
    <row r="25" spans="1:7" x14ac:dyDescent="0.25">
      <c r="A25" s="2">
        <v>41992</v>
      </c>
      <c r="B25" s="1">
        <v>1.343</v>
      </c>
      <c r="C25" s="1">
        <v>1.2435</v>
      </c>
      <c r="D25" s="1">
        <v>1.235531401803442</v>
      </c>
      <c r="E25" s="1">
        <v>1.3190665993271384</v>
      </c>
      <c r="F25" s="1">
        <v>1.3190665993271384</v>
      </c>
      <c r="G25">
        <v>1.2435</v>
      </c>
    </row>
    <row r="26" spans="1:7" x14ac:dyDescent="0.25">
      <c r="A26" s="2">
        <v>42004</v>
      </c>
      <c r="B26" s="1">
        <v>1.343</v>
      </c>
      <c r="C26" s="1">
        <v>1.2435</v>
      </c>
      <c r="D26" s="1">
        <v>1.2163366921882079</v>
      </c>
      <c r="E26" s="1">
        <v>1.3209660049988659</v>
      </c>
      <c r="F26" s="1">
        <v>1.3209660049988659</v>
      </c>
      <c r="G26">
        <v>1.2435</v>
      </c>
    </row>
    <row r="27" spans="1:7" x14ac:dyDescent="0.25">
      <c r="A27" s="2">
        <v>42004</v>
      </c>
      <c r="B27" s="1">
        <v>1.343</v>
      </c>
      <c r="C27" s="1">
        <v>1.2435</v>
      </c>
      <c r="D27" s="1">
        <v>1.2162519196131631</v>
      </c>
      <c r="E27" s="1">
        <v>1.3171843656792757</v>
      </c>
      <c r="F27" s="1">
        <v>1.3171843656792757</v>
      </c>
      <c r="G27">
        <v>1.2435</v>
      </c>
    </row>
    <row r="28" spans="1:7" x14ac:dyDescent="0.25">
      <c r="A28" s="2">
        <v>42004</v>
      </c>
      <c r="B28" s="1">
        <v>1.343</v>
      </c>
      <c r="C28" s="1">
        <v>1.2435</v>
      </c>
      <c r="D28" s="1">
        <v>1.2162519196131631</v>
      </c>
      <c r="E28" s="1">
        <v>1.3171843656792757</v>
      </c>
      <c r="F28" s="1">
        <v>1.3171843656792757</v>
      </c>
      <c r="G28">
        <v>1.2435</v>
      </c>
    </row>
    <row r="29" spans="1:7" x14ac:dyDescent="0.25">
      <c r="A29" s="2">
        <v>42004</v>
      </c>
      <c r="B29" s="1">
        <v>1.343</v>
      </c>
      <c r="C29" s="1">
        <v>1.2435</v>
      </c>
      <c r="D29" s="1">
        <v>1.2162519196131631</v>
      </c>
      <c r="E29" s="1">
        <v>1.3171843656792757</v>
      </c>
      <c r="F29" s="1">
        <v>1.3171843656792757</v>
      </c>
      <c r="G29">
        <v>1.2435</v>
      </c>
    </row>
    <row r="30" spans="1:7" x14ac:dyDescent="0.25">
      <c r="A30" s="2">
        <v>42004</v>
      </c>
      <c r="B30" s="1">
        <v>1.343</v>
      </c>
      <c r="C30" s="1">
        <v>1.2435</v>
      </c>
      <c r="D30" s="1">
        <v>1.2203973100915086</v>
      </c>
      <c r="E30" s="1">
        <v>1.3187120653705628</v>
      </c>
      <c r="F30" s="1">
        <v>1.3187120653705628</v>
      </c>
      <c r="G30">
        <v>1.2435</v>
      </c>
    </row>
    <row r="31" spans="1:7" x14ac:dyDescent="0.25">
      <c r="A31" s="2">
        <v>42009</v>
      </c>
      <c r="B31" s="1">
        <v>1.343</v>
      </c>
      <c r="C31" s="1">
        <v>1.2435</v>
      </c>
      <c r="D31" s="1">
        <v>1.1990025846914256</v>
      </c>
      <c r="E31" s="1">
        <v>1.3197205327005976</v>
      </c>
      <c r="F31" s="1">
        <v>1.3197205327005976</v>
      </c>
      <c r="G31">
        <v>1.2435</v>
      </c>
    </row>
    <row r="32" spans="1:7" x14ac:dyDescent="0.25">
      <c r="A32" s="2">
        <v>42018</v>
      </c>
      <c r="B32" s="1">
        <v>1.343</v>
      </c>
      <c r="C32" s="1">
        <v>1.2435</v>
      </c>
      <c r="D32" s="1">
        <v>1.1833832058488509</v>
      </c>
      <c r="E32" s="1">
        <v>1.3205715794163797</v>
      </c>
      <c r="F32" s="1">
        <v>1.3205715794163797</v>
      </c>
      <c r="G32">
        <v>1.2435</v>
      </c>
    </row>
    <row r="33" spans="1:7" x14ac:dyDescent="0.25">
      <c r="A33" s="2">
        <v>42027</v>
      </c>
      <c r="B33" s="1">
        <v>1.343</v>
      </c>
      <c r="C33" s="1">
        <v>1.2435</v>
      </c>
      <c r="D33" s="1">
        <v>1.1333308198705514</v>
      </c>
      <c r="E33" s="1">
        <v>1.3232057317361146</v>
      </c>
      <c r="F33" s="1">
        <v>1.3232057317361146</v>
      </c>
      <c r="G33">
        <v>1.2435</v>
      </c>
    </row>
    <row r="34" spans="1:7" x14ac:dyDescent="0.25">
      <c r="A34" s="2">
        <v>42031</v>
      </c>
      <c r="B34" s="1">
        <v>1.343</v>
      </c>
      <c r="C34" s="1">
        <v>1.2435</v>
      </c>
      <c r="D34" s="1">
        <v>1.1364255946266035</v>
      </c>
      <c r="E34" s="1">
        <v>1.3229992959576602</v>
      </c>
      <c r="F34" s="1">
        <v>1.3229992959576602</v>
      </c>
      <c r="G34">
        <v>1.2435</v>
      </c>
    </row>
    <row r="35" spans="1:7" x14ac:dyDescent="0.25">
      <c r="A35" s="2">
        <v>42032</v>
      </c>
      <c r="B35" s="1">
        <v>1.343</v>
      </c>
      <c r="C35" s="1">
        <v>1.2435</v>
      </c>
      <c r="D35" s="1">
        <v>1.1398201488127631</v>
      </c>
      <c r="E35" s="1">
        <v>1.3228694858737051</v>
      </c>
      <c r="F35" s="1">
        <v>1.3228694858737051</v>
      </c>
      <c r="G35">
        <v>1.2435</v>
      </c>
    </row>
    <row r="36" spans="1:7" x14ac:dyDescent="0.25">
      <c r="A36" s="2">
        <v>42034</v>
      </c>
      <c r="B36" s="1">
        <v>1.343</v>
      </c>
      <c r="C36" s="1">
        <v>1.2435</v>
      </c>
      <c r="D36" s="1">
        <v>1.1345137946261183</v>
      </c>
      <c r="E36" s="1">
        <v>1.3231072275206377</v>
      </c>
      <c r="F36" s="1">
        <v>1.3231072275206377</v>
      </c>
      <c r="G36">
        <v>1.2435</v>
      </c>
    </row>
    <row r="37" spans="1:7" x14ac:dyDescent="0.25">
      <c r="A37" s="2">
        <v>42034</v>
      </c>
      <c r="B37" s="1">
        <v>1.343</v>
      </c>
      <c r="C37" s="1">
        <v>1.2435</v>
      </c>
      <c r="D37" s="1">
        <v>1.1345137946261183</v>
      </c>
      <c r="E37" s="1">
        <v>1.3231072275206377</v>
      </c>
      <c r="F37" s="1">
        <v>1.3231072275206377</v>
      </c>
      <c r="G37">
        <v>1.2435</v>
      </c>
    </row>
    <row r="38" spans="1:7" x14ac:dyDescent="0.25">
      <c r="A38" s="2">
        <v>42041</v>
      </c>
      <c r="B38" s="1">
        <v>1.343</v>
      </c>
      <c r="C38" s="1">
        <v>1.2435</v>
      </c>
      <c r="D38" s="1">
        <v>1.1432829022993518</v>
      </c>
      <c r="E38" s="1">
        <v>1.3226776284078234</v>
      </c>
      <c r="F38" s="1">
        <v>1.3226776284078234</v>
      </c>
      <c r="G38">
        <v>1.2435</v>
      </c>
    </row>
    <row r="39" spans="1:7" x14ac:dyDescent="0.25">
      <c r="A39" s="2">
        <v>42047</v>
      </c>
      <c r="B39" s="1">
        <v>1.343</v>
      </c>
      <c r="C39" s="1">
        <v>1.2435</v>
      </c>
      <c r="D39" s="1">
        <v>1.1399801865646799</v>
      </c>
      <c r="E39" s="1">
        <v>1.3222126364449864</v>
      </c>
      <c r="F39" s="1">
        <v>1.3222126364449864</v>
      </c>
      <c r="G39">
        <v>1.2435</v>
      </c>
    </row>
    <row r="40" spans="1:7" x14ac:dyDescent="0.25">
      <c r="A40" s="2">
        <v>42051</v>
      </c>
      <c r="B40" s="1">
        <v>1.343</v>
      </c>
      <c r="C40" s="1">
        <v>1.2435</v>
      </c>
      <c r="D40" s="1">
        <v>1.1484072856407983</v>
      </c>
      <c r="E40" s="1">
        <v>1.3216747827446413</v>
      </c>
      <c r="F40" s="1">
        <v>1.3216747827446413</v>
      </c>
      <c r="G40">
        <v>1.2435</v>
      </c>
    </row>
    <row r="41" spans="1:7" x14ac:dyDescent="0.25">
      <c r="A41" s="2">
        <v>42052</v>
      </c>
      <c r="B41" s="1">
        <v>1.343</v>
      </c>
      <c r="C41" s="1">
        <v>1.2435</v>
      </c>
      <c r="D41" s="1">
        <v>1.1407834140389812</v>
      </c>
      <c r="E41" s="1">
        <v>1.3218814804637176</v>
      </c>
      <c r="F41" s="1">
        <v>1.3218814804637176</v>
      </c>
      <c r="G41">
        <v>1.2435</v>
      </c>
    </row>
    <row r="42" spans="1:7" x14ac:dyDescent="0.25">
      <c r="A42" s="2">
        <v>42053</v>
      </c>
      <c r="B42" s="1">
        <v>1.343</v>
      </c>
      <c r="C42" s="1">
        <v>1.2435</v>
      </c>
      <c r="D42" s="1">
        <v>1.1428052715216879</v>
      </c>
      <c r="E42" s="1">
        <v>1.3219150147325913</v>
      </c>
      <c r="F42" s="1">
        <v>1.3219150147325913</v>
      </c>
      <c r="G42">
        <v>1.2435</v>
      </c>
    </row>
    <row r="43" spans="1:7" x14ac:dyDescent="0.25">
      <c r="A43" s="2">
        <v>42055</v>
      </c>
      <c r="B43" s="1">
        <v>1.343</v>
      </c>
      <c r="C43" s="1">
        <v>1.2435</v>
      </c>
      <c r="D43" s="1">
        <v>1.1358394932629154</v>
      </c>
      <c r="E43" s="1">
        <v>1.3224172400444005</v>
      </c>
      <c r="F43" s="1">
        <v>1.3224172400444005</v>
      </c>
      <c r="G43">
        <v>1.2435</v>
      </c>
    </row>
    <row r="44" spans="1:7" x14ac:dyDescent="0.25">
      <c r="A44" s="2">
        <v>42058</v>
      </c>
      <c r="B44" s="1">
        <v>1.343</v>
      </c>
      <c r="C44" s="1">
        <v>1.2435</v>
      </c>
      <c r="D44" s="1">
        <v>1.138344329777875</v>
      </c>
      <c r="E44" s="1">
        <v>1.3222546566783664</v>
      </c>
      <c r="F44" s="1">
        <v>1.3222546566783664</v>
      </c>
      <c r="G44">
        <v>1.2435</v>
      </c>
    </row>
    <row r="45" spans="1:7" x14ac:dyDescent="0.25">
      <c r="A45" s="2">
        <v>42055</v>
      </c>
      <c r="B45" s="1">
        <v>1.343</v>
      </c>
      <c r="C45" s="1">
        <v>1.2435</v>
      </c>
      <c r="D45" s="1">
        <v>1.1446448989583518</v>
      </c>
      <c r="E45" s="1">
        <v>1.3218267095254719</v>
      </c>
      <c r="F45" s="1">
        <v>1.3218267095254719</v>
      </c>
      <c r="G45">
        <v>1.2435</v>
      </c>
    </row>
    <row r="46" spans="1:7" x14ac:dyDescent="0.25">
      <c r="A46" s="2">
        <v>42058</v>
      </c>
      <c r="B46" s="1">
        <v>1.343</v>
      </c>
      <c r="C46" s="1">
        <v>1.2435</v>
      </c>
      <c r="D46" s="1">
        <v>1.1395736829357916</v>
      </c>
      <c r="E46" s="1">
        <v>1.3224157300714909</v>
      </c>
      <c r="F46" s="1">
        <v>1.3224157300714909</v>
      </c>
      <c r="G46">
        <v>1.2435</v>
      </c>
    </row>
    <row r="47" spans="1:7" x14ac:dyDescent="0.25">
      <c r="A47" s="2">
        <v>42058</v>
      </c>
      <c r="B47" s="1">
        <v>1.343</v>
      </c>
      <c r="C47" s="1">
        <v>1.2435</v>
      </c>
      <c r="D47" s="1">
        <v>1.1395736829357916</v>
      </c>
      <c r="E47" s="1">
        <v>1.3224157300714909</v>
      </c>
      <c r="F47" s="1">
        <v>1.3224157300714909</v>
      </c>
      <c r="G47">
        <v>1.2435</v>
      </c>
    </row>
    <row r="48" spans="1:7" x14ac:dyDescent="0.25">
      <c r="A48" s="2">
        <v>42062</v>
      </c>
      <c r="B48" s="1">
        <v>1.343</v>
      </c>
      <c r="C48" s="1">
        <v>1.2435</v>
      </c>
      <c r="D48" s="1">
        <v>1.1287983503849082</v>
      </c>
      <c r="E48" s="1">
        <v>1.3235139153457023</v>
      </c>
      <c r="F48" s="1">
        <v>1.3235139153457023</v>
      </c>
      <c r="G48">
        <v>1.2435</v>
      </c>
    </row>
    <row r="49" spans="1:7" x14ac:dyDescent="0.25">
      <c r="A49" s="2">
        <v>42069</v>
      </c>
      <c r="B49" s="1">
        <v>1.343</v>
      </c>
      <c r="C49" s="1">
        <v>1.2435</v>
      </c>
      <c r="D49" s="1">
        <v>1.1030042486249634</v>
      </c>
      <c r="E49" s="1">
        <v>1.3242396468572106</v>
      </c>
      <c r="F49" s="1">
        <v>1.3242396468572106</v>
      </c>
      <c r="G49">
        <v>1.2435</v>
      </c>
    </row>
    <row r="50" spans="1:7" x14ac:dyDescent="0.25">
      <c r="A50" s="2">
        <v>42068</v>
      </c>
      <c r="B50" s="1">
        <v>1.343</v>
      </c>
      <c r="C50" s="1">
        <v>1.2435</v>
      </c>
      <c r="D50" s="1">
        <v>1.110769731582282</v>
      </c>
      <c r="E50" s="1">
        <v>1.3239748014138977</v>
      </c>
      <c r="F50" s="1">
        <v>1.3239748014138977</v>
      </c>
      <c r="G50">
        <v>1.2435</v>
      </c>
    </row>
    <row r="51" spans="1:7" x14ac:dyDescent="0.25">
      <c r="A51" s="2">
        <v>42083</v>
      </c>
      <c r="B51" s="1">
        <v>1.343</v>
      </c>
      <c r="C51" s="1">
        <v>1.2435</v>
      </c>
      <c r="D51" s="1">
        <v>1.0734890024898711</v>
      </c>
      <c r="E51" s="1">
        <v>1.324915558958329</v>
      </c>
      <c r="F51" s="1">
        <v>1.324915558958329</v>
      </c>
      <c r="G51">
        <v>1.2435</v>
      </c>
    </row>
    <row r="52" spans="1:7" x14ac:dyDescent="0.25">
      <c r="A52" s="2">
        <v>42090</v>
      </c>
      <c r="B52" s="1">
        <v>1.343</v>
      </c>
      <c r="C52" s="1">
        <v>1.2435</v>
      </c>
      <c r="D52" s="1">
        <v>1.0912710069985776</v>
      </c>
      <c r="E52" s="1">
        <v>1.3246214154282934</v>
      </c>
      <c r="F52" s="1">
        <v>1.3246214154282934</v>
      </c>
      <c r="G52">
        <v>1.2435</v>
      </c>
    </row>
    <row r="53" spans="1:7" x14ac:dyDescent="0.25">
      <c r="A53" s="2">
        <v>42094</v>
      </c>
      <c r="B53" s="1">
        <v>1.343</v>
      </c>
      <c r="C53" s="1">
        <v>1.2435</v>
      </c>
      <c r="D53" s="1">
        <v>1.0803662081801051</v>
      </c>
      <c r="E53" s="1">
        <v>1.3249363793777742</v>
      </c>
      <c r="F53" s="1">
        <v>1.3249363793777742</v>
      </c>
      <c r="G53">
        <v>1.2435</v>
      </c>
    </row>
    <row r="54" spans="1:7" x14ac:dyDescent="0.25">
      <c r="A54" s="2">
        <v>42094</v>
      </c>
      <c r="B54" s="1">
        <v>1.343</v>
      </c>
      <c r="C54" s="1">
        <v>1.2435</v>
      </c>
      <c r="D54" s="1">
        <v>1.0810560074383539</v>
      </c>
      <c r="E54" s="1">
        <v>1.3248827607592837</v>
      </c>
      <c r="F54" s="1">
        <v>1.3248827607592837</v>
      </c>
      <c r="G54">
        <v>1.2435</v>
      </c>
    </row>
    <row r="55" spans="1:7" x14ac:dyDescent="0.25">
      <c r="A55" s="2">
        <v>42102</v>
      </c>
      <c r="B55" s="1">
        <v>1.343</v>
      </c>
      <c r="C55" s="1">
        <v>1.2435</v>
      </c>
      <c r="D55" s="1">
        <v>1.0912646421919758</v>
      </c>
      <c r="E55" s="1">
        <v>1.3246076704203551</v>
      </c>
      <c r="F55" s="1">
        <v>1.3246076704203551</v>
      </c>
      <c r="G55">
        <v>1.2435</v>
      </c>
    </row>
    <row r="56" spans="1:7" x14ac:dyDescent="0.25">
      <c r="A56" s="2">
        <v>42104</v>
      </c>
      <c r="B56" s="1">
        <v>1.343</v>
      </c>
      <c r="C56" s="1">
        <v>1.2435</v>
      </c>
      <c r="D56" s="1">
        <v>1.0619930381625822</v>
      </c>
      <c r="E56" s="1">
        <v>1.3253247925753995</v>
      </c>
      <c r="F56" s="1">
        <v>1.3253247925753995</v>
      </c>
      <c r="G56">
        <v>1.2435</v>
      </c>
    </row>
    <row r="57" spans="1:7" x14ac:dyDescent="0.25">
      <c r="A57" s="2">
        <v>42111</v>
      </c>
      <c r="B57" s="1">
        <v>1.343</v>
      </c>
      <c r="C57" s="1">
        <v>1.2435</v>
      </c>
      <c r="D57" s="1">
        <v>1.0854054342543413</v>
      </c>
      <c r="E57" s="1">
        <v>1.3248099600563912</v>
      </c>
      <c r="F57" s="1">
        <v>1.3248099600563912</v>
      </c>
      <c r="G57">
        <v>1.2435</v>
      </c>
    </row>
    <row r="58" spans="1:7" x14ac:dyDescent="0.25">
      <c r="A58" s="2">
        <v>42118</v>
      </c>
      <c r="B58" s="1">
        <v>1.343</v>
      </c>
      <c r="C58" s="1">
        <v>1.2435</v>
      </c>
      <c r="D58" s="1">
        <v>1.0894211909171343</v>
      </c>
      <c r="E58" s="1">
        <v>1.3248231102722097</v>
      </c>
      <c r="F58" s="1">
        <v>1.3248231102722097</v>
      </c>
      <c r="G58">
        <v>1.2435</v>
      </c>
    </row>
    <row r="59" spans="1:7" x14ac:dyDescent="0.25">
      <c r="A59" s="2">
        <v>42124</v>
      </c>
      <c r="B59" s="1">
        <v>1.343</v>
      </c>
      <c r="C59" s="1">
        <v>1.2435</v>
      </c>
      <c r="D59" s="1">
        <v>1.1257742953135756</v>
      </c>
      <c r="E59" s="1">
        <v>1.3230836615350532</v>
      </c>
      <c r="F59" s="1">
        <v>1.3230836615350532</v>
      </c>
      <c r="G59">
        <v>1.2435</v>
      </c>
    </row>
    <row r="60" spans="1:7" x14ac:dyDescent="0.25">
      <c r="A60" s="2">
        <v>42132</v>
      </c>
      <c r="B60" s="1">
        <v>1.343</v>
      </c>
      <c r="C60" s="1">
        <v>1.2435</v>
      </c>
      <c r="D60" s="1">
        <v>1.1300833446031717</v>
      </c>
      <c r="E60" s="1">
        <v>1.2866535457408212</v>
      </c>
      <c r="F60" s="1">
        <v>1.2866535457408212</v>
      </c>
      <c r="G60">
        <v>1.2435</v>
      </c>
    </row>
    <row r="61" spans="1:7" x14ac:dyDescent="0.25">
      <c r="A61" s="2">
        <v>42135</v>
      </c>
      <c r="B61" s="1">
        <v>1.343</v>
      </c>
      <c r="C61" s="1">
        <v>1.2435</v>
      </c>
      <c r="D61" s="1">
        <v>1.1179508245947305</v>
      </c>
      <c r="E61" s="1">
        <v>1.3236604716419107</v>
      </c>
      <c r="F61" s="1">
        <v>1.3236604716419107</v>
      </c>
      <c r="G61">
        <v>1.2435</v>
      </c>
    </row>
    <row r="62" spans="1:7" x14ac:dyDescent="0.25">
      <c r="A62" s="2">
        <v>42139</v>
      </c>
      <c r="B62" s="1">
        <v>1.343</v>
      </c>
      <c r="C62" s="1">
        <v>1.2435</v>
      </c>
      <c r="D62" s="1">
        <v>1.1376179039710033</v>
      </c>
      <c r="E62" s="1">
        <v>1.322732714105973</v>
      </c>
      <c r="F62" s="1">
        <v>1.322732714105973</v>
      </c>
      <c r="G62">
        <v>1.2435</v>
      </c>
    </row>
    <row r="63" spans="1:7" x14ac:dyDescent="0.25">
      <c r="A63" s="2">
        <v>42146</v>
      </c>
      <c r="B63" s="1">
        <v>1.343</v>
      </c>
      <c r="C63" s="1">
        <v>1.2435</v>
      </c>
      <c r="D63" s="1">
        <v>1.1226063288483485</v>
      </c>
      <c r="E63" s="1">
        <v>1.3233298029804781</v>
      </c>
      <c r="F63" s="1">
        <v>1.3233298029804781</v>
      </c>
      <c r="G63">
        <v>1.2435</v>
      </c>
    </row>
    <row r="64" spans="1:7" x14ac:dyDescent="0.25">
      <c r="A64" s="2">
        <v>42153</v>
      </c>
      <c r="B64" s="1">
        <v>1.343</v>
      </c>
      <c r="C64" s="1">
        <v>1.2435</v>
      </c>
      <c r="D64" s="1">
        <v>1.1023886102920581</v>
      </c>
      <c r="E64" s="1">
        <v>1.3243023417687574</v>
      </c>
      <c r="F64" s="1">
        <v>1.3243023417687574</v>
      </c>
      <c r="G64">
        <v>1.2435</v>
      </c>
    </row>
    <row r="65" spans="1:7" x14ac:dyDescent="0.25">
      <c r="A65" s="2">
        <v>42160</v>
      </c>
      <c r="B65" s="1">
        <v>1.343</v>
      </c>
      <c r="C65" s="1">
        <v>1.2435</v>
      </c>
      <c r="D65" s="1">
        <v>1.1137078459031378</v>
      </c>
      <c r="E65" s="1">
        <v>1.3238040788353813</v>
      </c>
      <c r="F65" s="1">
        <v>1.3238040788353813</v>
      </c>
      <c r="G65">
        <v>1.2435</v>
      </c>
    </row>
    <row r="66" spans="1:7" x14ac:dyDescent="0.25">
      <c r="A66" s="2">
        <v>42164</v>
      </c>
      <c r="B66" s="1">
        <v>1.343</v>
      </c>
      <c r="C66" s="1">
        <v>1.2435</v>
      </c>
      <c r="D66" s="1">
        <v>1.1315219654229223</v>
      </c>
      <c r="E66" s="1">
        <v>1.3225853199694786</v>
      </c>
      <c r="F66" s="1">
        <v>1.3225853199694786</v>
      </c>
      <c r="G66">
        <v>1.2435</v>
      </c>
    </row>
    <row r="67" spans="1:7" x14ac:dyDescent="0.25">
      <c r="A67" s="2">
        <v>42095</v>
      </c>
      <c r="B67" s="1">
        <v>1.343</v>
      </c>
      <c r="C67" s="1">
        <v>1.2435</v>
      </c>
      <c r="D67" s="1">
        <v>1.0830801250301905</v>
      </c>
      <c r="E67" s="1">
        <v>1.3247850764889835</v>
      </c>
      <c r="F67" s="1">
        <v>1.3247850764889835</v>
      </c>
      <c r="G67">
        <v>1.2435</v>
      </c>
    </row>
    <row r="68" spans="1:7" x14ac:dyDescent="0.25">
      <c r="A68" s="2">
        <v>42131</v>
      </c>
      <c r="B68" s="1">
        <v>1.343</v>
      </c>
      <c r="C68" s="1">
        <v>1.2435</v>
      </c>
      <c r="D68" s="1">
        <v>1.1311189611100112</v>
      </c>
      <c r="E68" s="1">
        <v>1.3227533328302037</v>
      </c>
      <c r="F68" s="1">
        <v>1.3227533328302037</v>
      </c>
      <c r="G68">
        <v>1.2435</v>
      </c>
    </row>
    <row r="69" spans="1:7" x14ac:dyDescent="0.25">
      <c r="A69" s="2">
        <v>42143</v>
      </c>
      <c r="B69" s="1">
        <v>1.343</v>
      </c>
      <c r="C69" s="1">
        <v>1.2435</v>
      </c>
      <c r="D69" s="1">
        <v>1.1186230827713017</v>
      </c>
      <c r="E69" s="1">
        <v>1.3235768197181568</v>
      </c>
      <c r="F69" s="1">
        <v>1.3235768197181568</v>
      </c>
      <c r="G69">
        <v>1.2435</v>
      </c>
    </row>
    <row r="70" spans="1:7" x14ac:dyDescent="0.25">
      <c r="A70" s="2">
        <v>42160</v>
      </c>
      <c r="B70" s="1">
        <v>1.343</v>
      </c>
      <c r="C70" s="1">
        <v>1.2435</v>
      </c>
      <c r="D70" s="1">
        <v>1.1149864455546104</v>
      </c>
      <c r="E70" s="1">
        <v>1.3236389004361104</v>
      </c>
      <c r="F70" s="1">
        <v>1.3236389004361104</v>
      </c>
      <c r="G70">
        <v>1.2435</v>
      </c>
    </row>
    <row r="71" spans="1:7" x14ac:dyDescent="0.25">
      <c r="A71" s="2">
        <v>42164</v>
      </c>
      <c r="B71" s="1">
        <v>1.343</v>
      </c>
      <c r="C71" s="1">
        <v>1.2435</v>
      </c>
      <c r="D71" s="1">
        <v>1.1315219654229223</v>
      </c>
      <c r="E71" s="1">
        <v>1.3225853199694786</v>
      </c>
      <c r="F71" s="1">
        <v>1.3225853199694786</v>
      </c>
      <c r="G71">
        <v>1.2435</v>
      </c>
    </row>
    <row r="72" spans="1:7" x14ac:dyDescent="0.25">
      <c r="A72" s="2">
        <v>42185</v>
      </c>
      <c r="B72" s="1">
        <v>1.343</v>
      </c>
      <c r="C72" s="1">
        <v>1.2435</v>
      </c>
      <c r="D72" s="1">
        <v>1.1221193012541948</v>
      </c>
      <c r="E72" s="1">
        <v>1.3233874337956528</v>
      </c>
      <c r="F72" s="1">
        <v>1.3233874337956528</v>
      </c>
      <c r="G72">
        <v>1.2435</v>
      </c>
    </row>
    <row r="73" spans="1:7" x14ac:dyDescent="0.25">
      <c r="A73" s="2">
        <v>42185</v>
      </c>
      <c r="B73" s="1">
        <v>1.343</v>
      </c>
      <c r="C73" s="1">
        <v>1.2435</v>
      </c>
      <c r="D73" s="1">
        <v>1.1221193012541948</v>
      </c>
      <c r="E73" s="1">
        <v>1.3233874337956528</v>
      </c>
      <c r="F73" s="1">
        <v>1.3233874337956528</v>
      </c>
      <c r="G73">
        <v>1.2435</v>
      </c>
    </row>
    <row r="74" spans="1:7" x14ac:dyDescent="0.25">
      <c r="A74" s="2">
        <v>42207</v>
      </c>
      <c r="B74" s="1">
        <v>1.343</v>
      </c>
      <c r="C74" s="1">
        <v>1.2435</v>
      </c>
      <c r="D74" s="1">
        <v>1.0960290951064708</v>
      </c>
      <c r="E74" s="1">
        <v>1.324928283209027</v>
      </c>
      <c r="F74" s="1">
        <v>1.324928283209027</v>
      </c>
      <c r="G74">
        <v>1.2435</v>
      </c>
    </row>
    <row r="75" spans="1:7" x14ac:dyDescent="0.25">
      <c r="A75" s="2">
        <v>42216</v>
      </c>
      <c r="B75" s="1">
        <v>1.343</v>
      </c>
      <c r="C75" s="1">
        <v>1.2435</v>
      </c>
      <c r="D75" s="1">
        <v>1.1010843940648705</v>
      </c>
      <c r="E75" s="1">
        <v>1.3249567025877456</v>
      </c>
      <c r="F75" s="1">
        <v>1.3249567025877456</v>
      </c>
      <c r="G75">
        <v>1.2435</v>
      </c>
    </row>
    <row r="76" spans="1:7" x14ac:dyDescent="0.25">
      <c r="A76" s="2">
        <v>42226</v>
      </c>
      <c r="B76" s="1">
        <v>1.343</v>
      </c>
      <c r="C76" s="1">
        <v>1.2435</v>
      </c>
      <c r="D76" s="1">
        <v>1.099783135261666</v>
      </c>
      <c r="E76" s="1">
        <v>1.325117123888611</v>
      </c>
      <c r="F76" s="1">
        <v>1.325117123888611</v>
      </c>
      <c r="G76">
        <v>1.2435</v>
      </c>
    </row>
    <row r="77" spans="1:7" x14ac:dyDescent="0.25">
      <c r="A77" s="2">
        <v>42185</v>
      </c>
      <c r="B77" s="1">
        <v>1.343</v>
      </c>
      <c r="C77" s="1">
        <v>1.2435</v>
      </c>
      <c r="D77" s="1">
        <v>1.1184892300056435</v>
      </c>
      <c r="E77" s="1">
        <v>1.3235902797795416</v>
      </c>
      <c r="F77" s="1">
        <v>1.3235902797795416</v>
      </c>
      <c r="G77">
        <v>1.2435</v>
      </c>
    </row>
    <row r="78" spans="1:7" x14ac:dyDescent="0.25">
      <c r="A78" s="2">
        <v>42247</v>
      </c>
      <c r="B78" s="1">
        <v>1.343</v>
      </c>
      <c r="C78" s="1">
        <v>1.2435</v>
      </c>
      <c r="D78" s="1">
        <v>1.1227070521680609</v>
      </c>
      <c r="E78" s="1">
        <v>1.3242071156775304</v>
      </c>
      <c r="F78" s="1">
        <v>1.3242071156775304</v>
      </c>
      <c r="G78">
        <v>1.2435</v>
      </c>
    </row>
    <row r="79" spans="1:7" x14ac:dyDescent="0.25">
      <c r="A79" s="2">
        <v>42247</v>
      </c>
      <c r="B79" s="1">
        <v>1.343</v>
      </c>
      <c r="C79" s="1">
        <v>1.2435</v>
      </c>
      <c r="D79" s="1">
        <v>1.1227070521680609</v>
      </c>
      <c r="E79" s="1">
        <v>1.3242071156775304</v>
      </c>
      <c r="F79" s="1">
        <v>1.3242071156775304</v>
      </c>
      <c r="G79">
        <v>1.2435</v>
      </c>
    </row>
    <row r="80" spans="1:7" x14ac:dyDescent="0.25">
      <c r="A80" s="2">
        <v>42247</v>
      </c>
      <c r="B80" s="1">
        <v>1.343</v>
      </c>
      <c r="C80" s="1">
        <v>1.2435</v>
      </c>
      <c r="D80" s="1">
        <v>1.1287569573377714</v>
      </c>
      <c r="E80" s="1">
        <v>1.3240349591287111</v>
      </c>
      <c r="F80" s="1">
        <v>1.3240349591287111</v>
      </c>
      <c r="G80">
        <v>1.2435</v>
      </c>
    </row>
    <row r="81" spans="1:7" x14ac:dyDescent="0.25">
      <c r="A81" s="2">
        <v>42247</v>
      </c>
      <c r="B81" s="1">
        <v>1.343</v>
      </c>
      <c r="C81" s="1">
        <v>1.2435</v>
      </c>
      <c r="D81" s="1">
        <v>1.1287569573377714</v>
      </c>
      <c r="E81" s="1">
        <v>1.3240349591287111</v>
      </c>
      <c r="F81" s="1">
        <v>1.3240349591287111</v>
      </c>
      <c r="G81">
        <v>1.2435</v>
      </c>
    </row>
    <row r="82" spans="1:7" x14ac:dyDescent="0.25">
      <c r="A82" s="2">
        <v>42247</v>
      </c>
      <c r="B82" s="1">
        <v>1.343</v>
      </c>
      <c r="C82" s="1">
        <v>1.2435</v>
      </c>
      <c r="D82" s="1">
        <v>1.1287569573377714</v>
      </c>
      <c r="E82" s="1">
        <v>1.3240349591287111</v>
      </c>
      <c r="F82" s="1">
        <v>1.3240349591287111</v>
      </c>
      <c r="G82">
        <v>1.2435</v>
      </c>
    </row>
    <row r="83" spans="1:7" x14ac:dyDescent="0.25">
      <c r="A83" s="2">
        <v>42268</v>
      </c>
      <c r="B83" s="1">
        <v>1.343</v>
      </c>
      <c r="C83" s="1">
        <v>1.2435</v>
      </c>
      <c r="D83" s="1">
        <v>1.120880708841786</v>
      </c>
      <c r="E83" s="1">
        <v>1.3251961400745205</v>
      </c>
      <c r="F83" s="1">
        <v>1.3251961400745205</v>
      </c>
      <c r="G83">
        <v>1.2435</v>
      </c>
    </row>
    <row r="84" spans="1:7" x14ac:dyDescent="0.25">
      <c r="A84" s="2">
        <v>42268</v>
      </c>
      <c r="B84" s="1">
        <v>1.343</v>
      </c>
      <c r="C84" s="1">
        <v>1.2435</v>
      </c>
      <c r="D84" s="1">
        <v>1.120880708841786</v>
      </c>
      <c r="E84" s="1">
        <v>1.3251961400745205</v>
      </c>
      <c r="F84" s="1">
        <v>1.3251961400745205</v>
      </c>
      <c r="G84">
        <v>1.2435</v>
      </c>
    </row>
    <row r="85" spans="1:7" x14ac:dyDescent="0.25">
      <c r="A85" s="2">
        <v>42187</v>
      </c>
      <c r="B85" s="1">
        <v>1.343</v>
      </c>
      <c r="C85" s="1">
        <v>1.2435</v>
      </c>
      <c r="D85" s="1">
        <v>1.1115592503209333</v>
      </c>
      <c r="E85" s="1">
        <v>1.3240677720331411</v>
      </c>
      <c r="F85" s="1">
        <v>1.3240677720331411</v>
      </c>
      <c r="G85">
        <v>1.2435</v>
      </c>
    </row>
    <row r="86" spans="1:7" x14ac:dyDescent="0.25">
      <c r="A86" s="2">
        <v>42188</v>
      </c>
      <c r="B86" s="1">
        <v>1.343</v>
      </c>
      <c r="C86" s="1">
        <v>1.2435</v>
      </c>
      <c r="D86" s="1">
        <v>1.1145159301403691</v>
      </c>
      <c r="E86" s="1">
        <v>1.3238652952260388</v>
      </c>
      <c r="F86" s="1">
        <v>1.3238652952260388</v>
      </c>
      <c r="G86">
        <v>1.2435</v>
      </c>
    </row>
    <row r="87" spans="1:7" x14ac:dyDescent="0.25">
      <c r="A87" s="2">
        <v>42192</v>
      </c>
      <c r="B87" s="1">
        <v>1.343</v>
      </c>
      <c r="C87" s="1">
        <v>1.2435</v>
      </c>
      <c r="D87" s="1">
        <v>1.1043000179198266</v>
      </c>
      <c r="E87" s="1">
        <v>1.3243147977649752</v>
      </c>
      <c r="F87" s="1">
        <v>1.3243147977649752</v>
      </c>
      <c r="G87">
        <v>1.2435</v>
      </c>
    </row>
    <row r="88" spans="1:7" x14ac:dyDescent="0.25">
      <c r="A88" s="2">
        <v>42202</v>
      </c>
      <c r="B88" s="1">
        <v>1.343</v>
      </c>
      <c r="C88" s="1">
        <v>1.2435</v>
      </c>
      <c r="D88" s="1">
        <v>1.0858011913788217</v>
      </c>
      <c r="E88" s="1">
        <v>1.3253144660985434</v>
      </c>
      <c r="F88" s="1">
        <v>1.3253144660985434</v>
      </c>
      <c r="G88">
        <v>1.2435</v>
      </c>
    </row>
    <row r="89" spans="1:7" x14ac:dyDescent="0.25">
      <c r="A89" s="2">
        <v>42221</v>
      </c>
      <c r="B89" s="1">
        <v>1.343</v>
      </c>
      <c r="C89" s="1">
        <v>1.2435</v>
      </c>
      <c r="D89" s="1">
        <v>1.0931904398623391</v>
      </c>
      <c r="E89" s="1">
        <v>1.3251006395454032</v>
      </c>
      <c r="F89" s="1">
        <v>1.3251006395454032</v>
      </c>
      <c r="G89">
        <v>1.2435</v>
      </c>
    </row>
    <row r="90" spans="1:7" x14ac:dyDescent="0.25">
      <c r="A90" s="2">
        <v>42268</v>
      </c>
      <c r="B90" s="1">
        <v>1.343</v>
      </c>
      <c r="C90" s="1">
        <v>1.2435</v>
      </c>
      <c r="D90" s="1">
        <v>1.120880708841786</v>
      </c>
      <c r="E90" s="1">
        <v>1.3251961400745205</v>
      </c>
      <c r="F90" s="1">
        <v>1.3251961400745205</v>
      </c>
      <c r="G90">
        <v>1.2435</v>
      </c>
    </row>
    <row r="91" spans="1:7" x14ac:dyDescent="0.25">
      <c r="A91" s="2">
        <v>42268</v>
      </c>
      <c r="B91" s="1">
        <v>1.343</v>
      </c>
      <c r="C91" s="1">
        <v>1.2435</v>
      </c>
      <c r="D91" s="1">
        <v>1.120880708841786</v>
      </c>
      <c r="E91" s="1">
        <v>1.3251961400745205</v>
      </c>
      <c r="F91" s="1">
        <v>1.3251961400745205</v>
      </c>
      <c r="G91">
        <v>1.2435</v>
      </c>
    </row>
    <row r="92" spans="1:7" x14ac:dyDescent="0.25">
      <c r="A92" s="2">
        <v>42272</v>
      </c>
      <c r="B92" s="1">
        <v>1.343</v>
      </c>
      <c r="C92" s="1">
        <v>1.2435</v>
      </c>
      <c r="D92" s="1">
        <v>1.1317969310280698</v>
      </c>
      <c r="E92" s="1">
        <v>1.3246131771832415</v>
      </c>
      <c r="F92" s="1">
        <v>1.3246131771832415</v>
      </c>
      <c r="G92">
        <v>1.2435</v>
      </c>
    </row>
    <row r="93" spans="1:7" x14ac:dyDescent="0.25">
      <c r="A93" s="2">
        <v>42272</v>
      </c>
      <c r="B93" s="1">
        <v>1.343</v>
      </c>
      <c r="C93" s="1">
        <v>1.2435</v>
      </c>
      <c r="D93" s="1">
        <v>1.1127454025923904</v>
      </c>
      <c r="E93" s="1">
        <v>1.3253418176211471</v>
      </c>
      <c r="F93" s="1">
        <v>1.3253418176211471</v>
      </c>
      <c r="G93">
        <v>1.2435</v>
      </c>
    </row>
    <row r="94" spans="1:7" x14ac:dyDescent="0.25">
      <c r="A94" s="2">
        <v>42276</v>
      </c>
      <c r="B94" s="1">
        <v>1.343</v>
      </c>
      <c r="C94" s="1">
        <v>1.2435</v>
      </c>
      <c r="D94" s="1">
        <v>1.1296831218674206</v>
      </c>
      <c r="E94" s="1">
        <v>1.32478908042226</v>
      </c>
      <c r="F94" s="1">
        <v>1.32478908042226</v>
      </c>
      <c r="G94">
        <v>1.2435</v>
      </c>
    </row>
    <row r="95" spans="1:7" x14ac:dyDescent="0.25">
      <c r="A95" s="2">
        <v>42276</v>
      </c>
      <c r="B95" s="1">
        <v>1.343</v>
      </c>
      <c r="C95" s="1">
        <v>1.2435</v>
      </c>
      <c r="D95" s="1">
        <v>1.1296831218674206</v>
      </c>
      <c r="E95" s="1">
        <v>1.32478908042226</v>
      </c>
      <c r="F95" s="1">
        <v>1.32478908042226</v>
      </c>
      <c r="G95">
        <v>1.2435</v>
      </c>
    </row>
    <row r="96" spans="1:7" x14ac:dyDescent="0.25">
      <c r="A96" s="2">
        <v>42276</v>
      </c>
      <c r="B96" s="1">
        <v>1.343</v>
      </c>
      <c r="C96" s="1">
        <v>1.2435</v>
      </c>
      <c r="D96" s="1">
        <v>1.1296831218674206</v>
      </c>
      <c r="E96" s="1">
        <v>1.32478908042226</v>
      </c>
      <c r="F96" s="1">
        <v>1.32478908042226</v>
      </c>
      <c r="G96">
        <v>1.2435</v>
      </c>
    </row>
    <row r="97" spans="1:7" x14ac:dyDescent="0.25">
      <c r="A97" s="2">
        <v>42277</v>
      </c>
      <c r="B97" s="1">
        <v>1.343</v>
      </c>
      <c r="C97" s="1">
        <v>1.2435</v>
      </c>
      <c r="D97" s="1">
        <v>1.1220187141139364</v>
      </c>
      <c r="E97" s="1">
        <v>1.3251906443172372</v>
      </c>
      <c r="F97" s="1">
        <v>1.3251906443172372</v>
      </c>
      <c r="G97">
        <v>1.2435</v>
      </c>
    </row>
    <row r="98" spans="1:7" x14ac:dyDescent="0.25">
      <c r="A98" s="2">
        <v>42277</v>
      </c>
      <c r="B98" s="1">
        <v>1.343</v>
      </c>
      <c r="C98" s="1">
        <v>1.2435</v>
      </c>
      <c r="D98" s="1">
        <v>1.1765637149406596</v>
      </c>
      <c r="E98" s="1">
        <v>1.3200032826439343</v>
      </c>
      <c r="F98" s="1">
        <v>1.3200032826439343</v>
      </c>
      <c r="G98">
        <v>1.2435</v>
      </c>
    </row>
    <row r="99" spans="1:7" x14ac:dyDescent="0.25">
      <c r="A99" s="2">
        <v>42277</v>
      </c>
      <c r="B99" s="1">
        <v>1.343</v>
      </c>
      <c r="C99" s="1">
        <v>1.2435</v>
      </c>
      <c r="D99" s="1">
        <v>1.0646737131535202</v>
      </c>
      <c r="E99" s="1">
        <v>1.3260870107677192</v>
      </c>
      <c r="F99" s="1">
        <v>1.3260870107677192</v>
      </c>
      <c r="G99">
        <v>1.2435</v>
      </c>
    </row>
    <row r="100" spans="1:7" x14ac:dyDescent="0.25">
      <c r="A100" s="2">
        <v>42277</v>
      </c>
      <c r="B100" s="1">
        <v>1.343</v>
      </c>
      <c r="C100" s="1">
        <v>1.2435</v>
      </c>
      <c r="D100" s="1">
        <v>1.0660037131769644</v>
      </c>
      <c r="E100" s="1">
        <v>1.3260813515841083</v>
      </c>
      <c r="F100" s="1">
        <v>1.3260813515841083</v>
      </c>
      <c r="G100">
        <v>1.2435</v>
      </c>
    </row>
    <row r="101" spans="1:7" x14ac:dyDescent="0.25">
      <c r="A101" s="2">
        <v>42277</v>
      </c>
      <c r="B101" s="1">
        <v>1.343</v>
      </c>
      <c r="C101" s="1">
        <v>1.2435</v>
      </c>
      <c r="D101" s="1">
        <v>1.0660037131769644</v>
      </c>
      <c r="E101" s="1">
        <v>1.3260813515841083</v>
      </c>
      <c r="F101" s="1">
        <v>1.3260813515841083</v>
      </c>
      <c r="G101">
        <v>1.2435</v>
      </c>
    </row>
    <row r="102" spans="1:7" x14ac:dyDescent="0.25">
      <c r="A102" s="2">
        <v>42277</v>
      </c>
      <c r="B102" s="1">
        <v>1.343</v>
      </c>
      <c r="C102" s="1">
        <v>1.2435</v>
      </c>
      <c r="D102" s="1">
        <v>1.1780337149618816</v>
      </c>
      <c r="E102" s="1">
        <v>1.3197465053754687</v>
      </c>
      <c r="F102" s="1">
        <v>1.3197465053754687</v>
      </c>
      <c r="G102">
        <v>1.2435</v>
      </c>
    </row>
    <row r="103" spans="1:7" x14ac:dyDescent="0.25">
      <c r="A103" s="2">
        <v>42290</v>
      </c>
      <c r="B103" s="1">
        <v>1.343</v>
      </c>
      <c r="C103" s="1">
        <v>1.2435</v>
      </c>
      <c r="D103" s="1">
        <v>1.1392634939833124</v>
      </c>
      <c r="E103" s="1">
        <v>1.3250535918806539</v>
      </c>
      <c r="F103" s="1">
        <v>1.3250535918806539</v>
      </c>
      <c r="G103">
        <v>1.2435</v>
      </c>
    </row>
    <row r="104" spans="1:7" x14ac:dyDescent="0.25">
      <c r="A104" s="2">
        <v>42307</v>
      </c>
      <c r="B104" s="1">
        <v>1.343</v>
      </c>
      <c r="C104" s="1">
        <v>1.2435</v>
      </c>
      <c r="D104" s="1">
        <v>1.1016513370533143</v>
      </c>
      <c r="E104" s="1">
        <v>1.325987974690124</v>
      </c>
      <c r="F104" s="1">
        <v>1.325987974690124</v>
      </c>
      <c r="G104">
        <v>1.2435</v>
      </c>
    </row>
    <row r="105" spans="1:7" x14ac:dyDescent="0.25">
      <c r="A105" s="2">
        <v>42307</v>
      </c>
      <c r="B105" s="1">
        <v>1.343</v>
      </c>
      <c r="C105" s="1">
        <v>1.2435</v>
      </c>
      <c r="D105" s="1">
        <v>1.1016513370533143</v>
      </c>
      <c r="E105" s="1">
        <v>1.325987974690124</v>
      </c>
      <c r="F105" s="1">
        <v>1.325987974690124</v>
      </c>
      <c r="G105">
        <v>1.2435</v>
      </c>
    </row>
    <row r="106" spans="1:7" x14ac:dyDescent="0.25">
      <c r="A106" s="2">
        <v>42307</v>
      </c>
      <c r="B106" s="1">
        <v>1.343</v>
      </c>
      <c r="C106" s="1">
        <v>1.2435</v>
      </c>
      <c r="D106" s="1">
        <v>1.1016513370533143</v>
      </c>
      <c r="E106" s="1">
        <v>1.325987974690124</v>
      </c>
      <c r="F106" s="1">
        <v>1.325987974690124</v>
      </c>
      <c r="G106">
        <v>1.2435</v>
      </c>
    </row>
    <row r="107" spans="1:7" x14ac:dyDescent="0.25">
      <c r="A107" s="2">
        <v>42319</v>
      </c>
      <c r="B107" s="1">
        <v>1.343</v>
      </c>
      <c r="C107" s="1">
        <v>1.2435</v>
      </c>
      <c r="D107" s="1">
        <v>1.0753103765523053</v>
      </c>
      <c r="E107" s="1">
        <v>1.3260490428428293</v>
      </c>
      <c r="F107" s="1">
        <v>1.3260490428428293</v>
      </c>
      <c r="G107">
        <v>1.2435</v>
      </c>
    </row>
    <row r="108" spans="1:7" x14ac:dyDescent="0.25">
      <c r="A108" s="2">
        <v>42326</v>
      </c>
      <c r="B108" s="1">
        <v>1.343</v>
      </c>
      <c r="C108" s="1">
        <v>1.2435</v>
      </c>
      <c r="D108" s="1">
        <v>1.0667338082056448</v>
      </c>
      <c r="E108" s="1">
        <v>1.3259637041715164</v>
      </c>
      <c r="F108" s="1">
        <v>1.3259637041715164</v>
      </c>
      <c r="G108">
        <v>1.2435</v>
      </c>
    </row>
    <row r="109" spans="1:7" x14ac:dyDescent="0.25">
      <c r="A109" s="2">
        <v>42331</v>
      </c>
      <c r="B109" s="1">
        <v>1.343</v>
      </c>
      <c r="C109" s="1">
        <v>1.2435</v>
      </c>
      <c r="D109" s="1">
        <v>1.0633611301747725</v>
      </c>
      <c r="E109" s="1">
        <v>1.3259999516755396</v>
      </c>
      <c r="F109" s="1">
        <v>1.3259999516755396</v>
      </c>
      <c r="G109">
        <v>1.2435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I109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41890</v>
      </c>
      <c r="B2" s="1">
        <v>1.343</v>
      </c>
      <c r="C2" s="1">
        <v>1.2435</v>
      </c>
      <c r="D2" s="1">
        <v>1.3033306634491899</v>
      </c>
      <c r="E2" s="1">
        <v>1.3249724105981682</v>
      </c>
      <c r="F2" s="1">
        <v>1.3249724105981682</v>
      </c>
      <c r="G2">
        <v>1.2435</v>
      </c>
    </row>
    <row r="3" spans="1:9" x14ac:dyDescent="0.25">
      <c r="A3" s="2">
        <v>41890</v>
      </c>
      <c r="B3" s="1">
        <v>1.343</v>
      </c>
      <c r="C3" s="1">
        <v>1.2435</v>
      </c>
      <c r="D3" s="1">
        <v>1.3030065260164596</v>
      </c>
      <c r="E3" s="1">
        <v>1.3243469383989261</v>
      </c>
      <c r="F3" s="1">
        <v>1.3243469383989261</v>
      </c>
      <c r="G3">
        <v>1.2435</v>
      </c>
    </row>
    <row r="4" spans="1:9" x14ac:dyDescent="0.25">
      <c r="A4" s="2">
        <v>41894</v>
      </c>
      <c r="B4" s="1">
        <v>1.343</v>
      </c>
      <c r="C4" s="1">
        <v>1.2435</v>
      </c>
      <c r="D4" s="1">
        <v>1.3042871217902263</v>
      </c>
      <c r="E4" s="1">
        <v>1.3255373315683932</v>
      </c>
      <c r="F4" s="1">
        <v>1.3255373315683932</v>
      </c>
      <c r="G4">
        <v>1.2435</v>
      </c>
    </row>
    <row r="5" spans="1:9" x14ac:dyDescent="0.25">
      <c r="A5" s="2">
        <v>41897</v>
      </c>
      <c r="B5" s="1">
        <v>1.343</v>
      </c>
      <c r="C5" s="1">
        <v>1.2435</v>
      </c>
      <c r="D5" s="1">
        <v>1.3019400580896487</v>
      </c>
      <c r="E5" s="1">
        <v>1.3251855846319696</v>
      </c>
      <c r="F5" s="1">
        <v>1.3251855846319696</v>
      </c>
      <c r="G5">
        <v>1.2435</v>
      </c>
    </row>
    <row r="6" spans="1:9" x14ac:dyDescent="0.25">
      <c r="A6" s="2">
        <v>41898</v>
      </c>
      <c r="B6" s="1">
        <v>1.343</v>
      </c>
      <c r="C6" s="1">
        <v>1.2435</v>
      </c>
      <c r="D6" s="1">
        <v>1.3037803000173229</v>
      </c>
      <c r="E6" s="1">
        <v>1.325727955024733</v>
      </c>
      <c r="F6" s="1">
        <v>1.325727955024733</v>
      </c>
      <c r="G6">
        <v>1.2435</v>
      </c>
    </row>
    <row r="7" spans="1:9" x14ac:dyDescent="0.25">
      <c r="A7" s="2">
        <v>41901</v>
      </c>
      <c r="B7" s="1">
        <v>1.343</v>
      </c>
      <c r="C7" s="1">
        <v>1.2435</v>
      </c>
      <c r="D7" s="1">
        <v>1.2978971387725358</v>
      </c>
      <c r="E7" s="1">
        <v>1.3235828439577106</v>
      </c>
      <c r="F7" s="1">
        <v>1.3235828439577106</v>
      </c>
      <c r="G7">
        <v>1.2435</v>
      </c>
    </row>
    <row r="8" spans="1:9" x14ac:dyDescent="0.25">
      <c r="A8" s="2">
        <v>41908</v>
      </c>
      <c r="B8" s="1">
        <v>1.343</v>
      </c>
      <c r="C8" s="1">
        <v>1.2435</v>
      </c>
      <c r="D8" s="1">
        <v>1.2821598742322438</v>
      </c>
      <c r="E8" s="1">
        <v>1.3224488302823698</v>
      </c>
      <c r="F8" s="1">
        <v>1.3224488302823698</v>
      </c>
      <c r="G8">
        <v>1.2435</v>
      </c>
    </row>
    <row r="9" spans="1:9" x14ac:dyDescent="0.25">
      <c r="A9" s="2">
        <v>41912</v>
      </c>
      <c r="B9" s="1">
        <v>1.343</v>
      </c>
      <c r="C9" s="1">
        <v>1.2435</v>
      </c>
      <c r="D9" s="1">
        <v>1.2712930948491512</v>
      </c>
      <c r="E9" s="1">
        <v>1.3218201459476413</v>
      </c>
      <c r="F9" s="1">
        <v>1.3218201459476413</v>
      </c>
      <c r="G9">
        <v>1.2435</v>
      </c>
    </row>
    <row r="10" spans="1:9" x14ac:dyDescent="0.25">
      <c r="A10" s="2">
        <v>41915</v>
      </c>
      <c r="B10" s="1">
        <v>1.343</v>
      </c>
      <c r="C10" s="1">
        <v>1.2435</v>
      </c>
      <c r="D10" s="1">
        <v>1.2612899344661626</v>
      </c>
      <c r="E10" s="1">
        <v>1.3201308993350374</v>
      </c>
      <c r="F10" s="1">
        <v>1.3201308993350374</v>
      </c>
      <c r="G10">
        <v>1.2435</v>
      </c>
    </row>
    <row r="11" spans="1:9" x14ac:dyDescent="0.25">
      <c r="A11" s="2">
        <v>41921</v>
      </c>
      <c r="B11" s="1">
        <v>1.343</v>
      </c>
      <c r="C11" s="1">
        <v>1.2435</v>
      </c>
      <c r="D11" s="1">
        <v>1.2826488002606331</v>
      </c>
      <c r="E11" s="1">
        <v>1.3207166357953053</v>
      </c>
      <c r="F11" s="1">
        <v>1.3207166357953053</v>
      </c>
      <c r="G11">
        <v>1.2435</v>
      </c>
    </row>
    <row r="12" spans="1:9" x14ac:dyDescent="0.25">
      <c r="A12" s="2">
        <v>41922</v>
      </c>
      <c r="B12" s="1">
        <v>1.343</v>
      </c>
      <c r="C12" s="1">
        <v>1.2435</v>
      </c>
      <c r="D12" s="1">
        <v>1.2699480787043791</v>
      </c>
      <c r="E12" s="1">
        <v>1.3202524341574227</v>
      </c>
      <c r="F12" s="1">
        <v>1.3202524341574227</v>
      </c>
      <c r="G12">
        <v>1.2435</v>
      </c>
    </row>
    <row r="13" spans="1:9" x14ac:dyDescent="0.25">
      <c r="A13" s="2">
        <v>41929</v>
      </c>
      <c r="B13" s="1">
        <v>1.343</v>
      </c>
      <c r="C13" s="1">
        <v>1.2435</v>
      </c>
      <c r="D13" s="1">
        <v>1.2858500749793997</v>
      </c>
      <c r="E13" s="1">
        <v>1.3217038499466787</v>
      </c>
      <c r="F13" s="1">
        <v>1.3217038499466787</v>
      </c>
      <c r="G13">
        <v>1.2435</v>
      </c>
    </row>
    <row r="14" spans="1:9" x14ac:dyDescent="0.25">
      <c r="A14" s="2">
        <v>41936</v>
      </c>
      <c r="B14" s="1">
        <v>1.343</v>
      </c>
      <c r="C14" s="1">
        <v>1.2435</v>
      </c>
      <c r="D14" s="1">
        <v>1.273331083008147</v>
      </c>
      <c r="E14" s="1">
        <v>1.3200103623281176</v>
      </c>
      <c r="F14" s="1">
        <v>1.3200103623281176</v>
      </c>
      <c r="G14">
        <v>1.2435</v>
      </c>
    </row>
    <row r="15" spans="1:9" x14ac:dyDescent="0.25">
      <c r="A15" s="2">
        <v>41943</v>
      </c>
      <c r="B15" s="1">
        <v>1.343</v>
      </c>
      <c r="C15" s="1">
        <v>1.2435</v>
      </c>
      <c r="D15" s="1">
        <v>1.2615785821656211</v>
      </c>
      <c r="E15" s="1">
        <v>1.3184653340772838</v>
      </c>
      <c r="F15" s="1">
        <v>1.3184653340772838</v>
      </c>
      <c r="G15">
        <v>1.2435</v>
      </c>
    </row>
    <row r="16" spans="1:9" x14ac:dyDescent="0.25">
      <c r="A16" s="2">
        <v>41943</v>
      </c>
      <c r="B16" s="1">
        <v>1.343</v>
      </c>
      <c r="C16" s="1">
        <v>1.2435</v>
      </c>
      <c r="D16" s="1">
        <v>1.258254655195193</v>
      </c>
      <c r="E16" s="1">
        <v>1.3183906758774215</v>
      </c>
      <c r="F16" s="1">
        <v>1.3183906758774215</v>
      </c>
      <c r="G16">
        <v>1.2435</v>
      </c>
    </row>
    <row r="17" spans="1:7" x14ac:dyDescent="0.25">
      <c r="A17" s="2">
        <v>41950</v>
      </c>
      <c r="B17" s="1">
        <v>1.343</v>
      </c>
      <c r="C17" s="1">
        <v>1.2435</v>
      </c>
      <c r="D17" s="1">
        <v>1.2450319375014665</v>
      </c>
      <c r="E17" s="1">
        <v>1.3191334835476489</v>
      </c>
      <c r="F17" s="1">
        <v>1.3191334835476489</v>
      </c>
      <c r="G17">
        <v>1.2435</v>
      </c>
    </row>
    <row r="18" spans="1:7" x14ac:dyDescent="0.25">
      <c r="A18" s="2">
        <v>41957</v>
      </c>
      <c r="B18" s="1">
        <v>1.343</v>
      </c>
      <c r="C18" s="1">
        <v>1.2435</v>
      </c>
      <c r="D18" s="1">
        <v>1.2482815195253119</v>
      </c>
      <c r="E18" s="1">
        <v>1.3178733834031957</v>
      </c>
      <c r="F18" s="1">
        <v>1.3178733834031957</v>
      </c>
      <c r="G18">
        <v>1.2435</v>
      </c>
    </row>
    <row r="19" spans="1:7" x14ac:dyDescent="0.25">
      <c r="A19" s="2">
        <v>41964</v>
      </c>
      <c r="B19" s="1">
        <v>1.343</v>
      </c>
      <c r="C19" s="1">
        <v>1.2435</v>
      </c>
      <c r="D19" s="1">
        <v>1.2483964698774215</v>
      </c>
      <c r="E19" s="1">
        <v>1.3189793536833476</v>
      </c>
      <c r="F19" s="1">
        <v>1.3189793536833476</v>
      </c>
      <c r="G19">
        <v>1.2435</v>
      </c>
    </row>
    <row r="20" spans="1:7" x14ac:dyDescent="0.25">
      <c r="A20" s="2">
        <v>41967</v>
      </c>
      <c r="B20" s="1">
        <v>1.343</v>
      </c>
      <c r="C20" s="1">
        <v>1.2435</v>
      </c>
      <c r="D20" s="1">
        <v>1.2458074496886116</v>
      </c>
      <c r="E20" s="1">
        <v>1.3191119357297818</v>
      </c>
      <c r="F20" s="1">
        <v>1.3191119357297818</v>
      </c>
      <c r="G20">
        <v>1.2435</v>
      </c>
    </row>
    <row r="21" spans="1:7" x14ac:dyDescent="0.25">
      <c r="A21" s="2">
        <v>41969</v>
      </c>
      <c r="B21" s="1">
        <v>1.343</v>
      </c>
      <c r="C21" s="1">
        <v>1.2435</v>
      </c>
      <c r="D21" s="1">
        <v>1.2509145227204241</v>
      </c>
      <c r="E21" s="1">
        <v>1.3192364404270898</v>
      </c>
      <c r="F21" s="1">
        <v>1.3192364404270898</v>
      </c>
      <c r="G21">
        <v>1.2435</v>
      </c>
    </row>
    <row r="22" spans="1:7" x14ac:dyDescent="0.25">
      <c r="A22" s="2">
        <v>41971</v>
      </c>
      <c r="B22" s="1">
        <v>1.343</v>
      </c>
      <c r="C22" s="1">
        <v>1.2435</v>
      </c>
      <c r="D22" s="1">
        <v>1.2510421786197872</v>
      </c>
      <c r="E22" s="1">
        <v>1.3193302609291424</v>
      </c>
      <c r="F22" s="1">
        <v>1.3193302609291424</v>
      </c>
      <c r="G22">
        <v>1.2435</v>
      </c>
    </row>
    <row r="23" spans="1:7" x14ac:dyDescent="0.25">
      <c r="A23" s="2">
        <v>41976</v>
      </c>
      <c r="B23" s="1">
        <v>1.343</v>
      </c>
      <c r="C23" s="1">
        <v>1.2435</v>
      </c>
      <c r="D23" s="1">
        <v>1.2366684584079926</v>
      </c>
      <c r="E23" s="1">
        <v>1.3197395034649664</v>
      </c>
      <c r="F23" s="1">
        <v>1.3197395034649664</v>
      </c>
      <c r="G23">
        <v>1.2435</v>
      </c>
    </row>
    <row r="24" spans="1:7" x14ac:dyDescent="0.25">
      <c r="A24" s="2">
        <v>41985</v>
      </c>
      <c r="B24" s="1">
        <v>1.343</v>
      </c>
      <c r="C24" s="1">
        <v>1.2435</v>
      </c>
      <c r="D24" s="1">
        <v>1.2519389240182495</v>
      </c>
      <c r="E24" s="1">
        <v>1.3190284947654747</v>
      </c>
      <c r="F24" s="1">
        <v>1.3190284947654747</v>
      </c>
      <c r="G24">
        <v>1.2435</v>
      </c>
    </row>
    <row r="25" spans="1:7" x14ac:dyDescent="0.25">
      <c r="A25" s="2">
        <v>41992</v>
      </c>
      <c r="B25" s="1">
        <v>1.343</v>
      </c>
      <c r="C25" s="1">
        <v>1.2435</v>
      </c>
      <c r="D25" s="1">
        <v>1.235531401803442</v>
      </c>
      <c r="E25" s="1">
        <v>1.3190665993271384</v>
      </c>
      <c r="F25" s="1">
        <v>1.3190665993271384</v>
      </c>
      <c r="G25">
        <v>1.2435</v>
      </c>
    </row>
    <row r="26" spans="1:7" x14ac:dyDescent="0.25">
      <c r="A26" s="2">
        <v>42004</v>
      </c>
      <c r="B26" s="1">
        <v>1.343</v>
      </c>
      <c r="C26" s="1">
        <v>1.2435</v>
      </c>
      <c r="D26" s="1">
        <v>1.2163366921882079</v>
      </c>
      <c r="E26" s="1">
        <v>1.3209660049988659</v>
      </c>
      <c r="F26" s="1">
        <v>1.3209660049988659</v>
      </c>
      <c r="G26">
        <v>1.2435</v>
      </c>
    </row>
    <row r="27" spans="1:7" x14ac:dyDescent="0.25">
      <c r="A27" s="2">
        <v>42004</v>
      </c>
      <c r="B27" s="1">
        <v>1.343</v>
      </c>
      <c r="C27" s="1">
        <v>1.2435</v>
      </c>
      <c r="D27" s="1">
        <v>1.2162519196131631</v>
      </c>
      <c r="E27" s="1">
        <v>1.3171843656792757</v>
      </c>
      <c r="F27" s="1">
        <v>1.3171843656792757</v>
      </c>
      <c r="G27">
        <v>1.2435</v>
      </c>
    </row>
    <row r="28" spans="1:7" x14ac:dyDescent="0.25">
      <c r="A28" s="2">
        <v>42004</v>
      </c>
      <c r="B28" s="1">
        <v>1.343</v>
      </c>
      <c r="C28" s="1">
        <v>1.2435</v>
      </c>
      <c r="D28" s="1">
        <v>1.2162519196131631</v>
      </c>
      <c r="E28" s="1">
        <v>1.3171843656792757</v>
      </c>
      <c r="F28" s="1">
        <v>1.3171843656792757</v>
      </c>
      <c r="G28">
        <v>1.2435</v>
      </c>
    </row>
    <row r="29" spans="1:7" x14ac:dyDescent="0.25">
      <c r="A29" s="2">
        <v>42004</v>
      </c>
      <c r="B29" s="1">
        <v>1.343</v>
      </c>
      <c r="C29" s="1">
        <v>1.2435</v>
      </c>
      <c r="D29" s="1">
        <v>1.2162519196131631</v>
      </c>
      <c r="E29" s="1">
        <v>1.3171843656792757</v>
      </c>
      <c r="F29" s="1">
        <v>1.3171843656792757</v>
      </c>
      <c r="G29">
        <v>1.2435</v>
      </c>
    </row>
    <row r="30" spans="1:7" x14ac:dyDescent="0.25">
      <c r="A30" s="2">
        <v>42004</v>
      </c>
      <c r="B30" s="1">
        <v>1.343</v>
      </c>
      <c r="C30" s="1">
        <v>1.2435</v>
      </c>
      <c r="D30" s="1">
        <v>1.2203973100915086</v>
      </c>
      <c r="E30" s="1">
        <v>1.3187120653705626</v>
      </c>
      <c r="F30" s="1">
        <v>1.3187120653705626</v>
      </c>
      <c r="G30">
        <v>1.2435</v>
      </c>
    </row>
    <row r="31" spans="1:7" x14ac:dyDescent="0.25">
      <c r="A31" s="2">
        <v>42009</v>
      </c>
      <c r="B31" s="1">
        <v>1.343</v>
      </c>
      <c r="C31" s="1">
        <v>1.2435</v>
      </c>
      <c r="D31" s="1">
        <v>1.1990025846914256</v>
      </c>
      <c r="E31" s="1">
        <v>1.3197205327005974</v>
      </c>
      <c r="F31" s="1">
        <v>1.3197205327005974</v>
      </c>
      <c r="G31">
        <v>1.2435</v>
      </c>
    </row>
    <row r="32" spans="1:7" x14ac:dyDescent="0.25">
      <c r="A32" s="2">
        <v>42018</v>
      </c>
      <c r="B32" s="1">
        <v>1.343</v>
      </c>
      <c r="C32" s="1">
        <v>1.2435</v>
      </c>
      <c r="D32" s="1">
        <v>1.1833832058488509</v>
      </c>
      <c r="E32" s="1">
        <v>1.3205715794163795</v>
      </c>
      <c r="F32" s="1">
        <v>1.3205715794163795</v>
      </c>
      <c r="G32">
        <v>1.2435</v>
      </c>
    </row>
    <row r="33" spans="1:7" x14ac:dyDescent="0.25">
      <c r="A33" s="2">
        <v>42027</v>
      </c>
      <c r="B33" s="1">
        <v>1.343</v>
      </c>
      <c r="C33" s="1">
        <v>1.2435</v>
      </c>
      <c r="D33" s="1">
        <v>1.1333308198705514</v>
      </c>
      <c r="E33" s="1">
        <v>1.3232057317361143</v>
      </c>
      <c r="F33" s="1">
        <v>1.3232057317361143</v>
      </c>
      <c r="G33">
        <v>1.2435</v>
      </c>
    </row>
    <row r="34" spans="1:7" x14ac:dyDescent="0.25">
      <c r="A34" s="2">
        <v>42031</v>
      </c>
      <c r="B34" s="1">
        <v>1.343</v>
      </c>
      <c r="C34" s="1">
        <v>1.2435</v>
      </c>
      <c r="D34" s="1">
        <v>1.1364255946266035</v>
      </c>
      <c r="E34" s="1">
        <v>1.32299929595766</v>
      </c>
      <c r="F34" s="1">
        <v>1.32299929595766</v>
      </c>
      <c r="G34">
        <v>1.2435</v>
      </c>
    </row>
    <row r="35" spans="1:7" x14ac:dyDescent="0.25">
      <c r="A35" s="2">
        <v>42032</v>
      </c>
      <c r="B35" s="1">
        <v>1.343</v>
      </c>
      <c r="C35" s="1">
        <v>1.2435</v>
      </c>
      <c r="D35" s="1">
        <v>1.1398201488127631</v>
      </c>
      <c r="E35" s="1">
        <v>1.3228694858737049</v>
      </c>
      <c r="F35" s="1">
        <v>1.3228694858737049</v>
      </c>
      <c r="G35">
        <v>1.2435</v>
      </c>
    </row>
    <row r="36" spans="1:7" x14ac:dyDescent="0.25">
      <c r="A36" s="2">
        <v>42034</v>
      </c>
      <c r="B36" s="1">
        <v>1.343</v>
      </c>
      <c r="C36" s="1">
        <v>1.2435</v>
      </c>
      <c r="D36" s="1">
        <v>1.1345137946261183</v>
      </c>
      <c r="E36" s="1">
        <v>1.3231072275206375</v>
      </c>
      <c r="F36" s="1">
        <v>1.3231072275206375</v>
      </c>
      <c r="G36">
        <v>1.2435</v>
      </c>
    </row>
    <row r="37" spans="1:7" x14ac:dyDescent="0.25">
      <c r="A37" s="2">
        <v>42034</v>
      </c>
      <c r="B37" s="1">
        <v>1.343</v>
      </c>
      <c r="C37" s="1">
        <v>1.2435</v>
      </c>
      <c r="D37" s="1">
        <v>1.1345137946261183</v>
      </c>
      <c r="E37" s="1">
        <v>1.3231072275206375</v>
      </c>
      <c r="F37" s="1">
        <v>1.3231072275206375</v>
      </c>
      <c r="G37">
        <v>1.2435</v>
      </c>
    </row>
    <row r="38" spans="1:7" x14ac:dyDescent="0.25">
      <c r="A38" s="2">
        <v>42041</v>
      </c>
      <c r="B38" s="1">
        <v>1.343</v>
      </c>
      <c r="C38" s="1">
        <v>1.2435</v>
      </c>
      <c r="D38" s="1">
        <v>1.1432829022993518</v>
      </c>
      <c r="E38" s="1">
        <v>1.3226776284078232</v>
      </c>
      <c r="F38" s="1">
        <v>1.3226776284078232</v>
      </c>
      <c r="G38">
        <v>1.2435</v>
      </c>
    </row>
    <row r="39" spans="1:7" x14ac:dyDescent="0.25">
      <c r="A39" s="2">
        <v>42047</v>
      </c>
      <c r="B39" s="1">
        <v>1.343</v>
      </c>
      <c r="C39" s="1">
        <v>1.2435</v>
      </c>
      <c r="D39" s="1">
        <v>1.1399801865646799</v>
      </c>
      <c r="E39" s="1">
        <v>1.3222126364449862</v>
      </c>
      <c r="F39" s="1">
        <v>1.3222126364449862</v>
      </c>
      <c r="G39">
        <v>1.2435</v>
      </c>
    </row>
    <row r="40" spans="1:7" x14ac:dyDescent="0.25">
      <c r="A40" s="2">
        <v>42051</v>
      </c>
      <c r="B40" s="1">
        <v>1.343</v>
      </c>
      <c r="C40" s="1">
        <v>1.2435</v>
      </c>
      <c r="D40" s="1">
        <v>1.1484072856407983</v>
      </c>
      <c r="E40" s="1">
        <v>1.3216747827446411</v>
      </c>
      <c r="F40" s="1">
        <v>1.3216747827446411</v>
      </c>
      <c r="G40">
        <v>1.2435</v>
      </c>
    </row>
    <row r="41" spans="1:7" x14ac:dyDescent="0.25">
      <c r="A41" s="2">
        <v>42052</v>
      </c>
      <c r="B41" s="1">
        <v>1.343</v>
      </c>
      <c r="C41" s="1">
        <v>1.2435</v>
      </c>
      <c r="D41" s="1">
        <v>1.1407834140389812</v>
      </c>
      <c r="E41" s="1">
        <v>1.3218814804637173</v>
      </c>
      <c r="F41" s="1">
        <v>1.3218814804637173</v>
      </c>
      <c r="G41">
        <v>1.2435</v>
      </c>
    </row>
    <row r="42" spans="1:7" x14ac:dyDescent="0.25">
      <c r="A42" s="2">
        <v>42053</v>
      </c>
      <c r="B42" s="1">
        <v>1.343</v>
      </c>
      <c r="C42" s="1">
        <v>1.2435</v>
      </c>
      <c r="D42" s="1">
        <v>1.1428052715216879</v>
      </c>
      <c r="E42" s="1">
        <v>1.3219150147325911</v>
      </c>
      <c r="F42" s="1">
        <v>1.3219150147325911</v>
      </c>
      <c r="G42">
        <v>1.2435</v>
      </c>
    </row>
    <row r="43" spans="1:7" x14ac:dyDescent="0.25">
      <c r="A43" s="2">
        <v>42055</v>
      </c>
      <c r="B43" s="1">
        <v>1.343</v>
      </c>
      <c r="C43" s="1">
        <v>1.2435</v>
      </c>
      <c r="D43" s="1">
        <v>1.1358394932629154</v>
      </c>
      <c r="E43" s="1">
        <v>1.3224172400444003</v>
      </c>
      <c r="F43" s="1">
        <v>1.3224172400444003</v>
      </c>
      <c r="G43">
        <v>1.2435</v>
      </c>
    </row>
    <row r="44" spans="1:7" x14ac:dyDescent="0.25">
      <c r="A44" s="2">
        <v>42058</v>
      </c>
      <c r="B44" s="1">
        <v>1.343</v>
      </c>
      <c r="C44" s="1">
        <v>1.2435</v>
      </c>
      <c r="D44" s="1">
        <v>1.138344329777875</v>
      </c>
      <c r="E44" s="1">
        <v>1.3222546566783662</v>
      </c>
      <c r="F44" s="1">
        <v>1.3222546566783662</v>
      </c>
      <c r="G44">
        <v>1.2435</v>
      </c>
    </row>
    <row r="45" spans="1:7" x14ac:dyDescent="0.25">
      <c r="A45" s="2">
        <v>42055</v>
      </c>
      <c r="B45" s="1">
        <v>1.343</v>
      </c>
      <c r="C45" s="1">
        <v>1.2435</v>
      </c>
      <c r="D45" s="1">
        <v>1.1446448989583518</v>
      </c>
      <c r="E45" s="1">
        <v>1.3218267095254717</v>
      </c>
      <c r="F45" s="1">
        <v>1.3218267095254717</v>
      </c>
      <c r="G45">
        <v>1.2435</v>
      </c>
    </row>
    <row r="46" spans="1:7" x14ac:dyDescent="0.25">
      <c r="A46" s="2">
        <v>42058</v>
      </c>
      <c r="B46" s="1">
        <v>1.343</v>
      </c>
      <c r="C46" s="1">
        <v>1.2435</v>
      </c>
      <c r="D46" s="1">
        <v>1.1395736829357916</v>
      </c>
      <c r="E46" s="1">
        <v>1.3224157300714907</v>
      </c>
      <c r="F46" s="1">
        <v>1.3224157300714907</v>
      </c>
      <c r="G46">
        <v>1.2435</v>
      </c>
    </row>
    <row r="47" spans="1:7" x14ac:dyDescent="0.25">
      <c r="A47" s="2">
        <v>42058</v>
      </c>
      <c r="B47" s="1">
        <v>1.343</v>
      </c>
      <c r="C47" s="1">
        <v>1.2435</v>
      </c>
      <c r="D47" s="1">
        <v>1.1395736829357916</v>
      </c>
      <c r="E47" s="1">
        <v>1.3224157300714907</v>
      </c>
      <c r="F47" s="1">
        <v>1.3224157300714907</v>
      </c>
      <c r="G47">
        <v>1.2435</v>
      </c>
    </row>
    <row r="48" spans="1:7" x14ac:dyDescent="0.25">
      <c r="A48" s="2">
        <v>42062</v>
      </c>
      <c r="B48" s="1">
        <v>1.343</v>
      </c>
      <c r="C48" s="1">
        <v>1.2435</v>
      </c>
      <c r="D48" s="1">
        <v>1.1287983503849082</v>
      </c>
      <c r="E48" s="1">
        <v>1.3235139153457018</v>
      </c>
      <c r="F48" s="1">
        <v>1.3235139153457018</v>
      </c>
      <c r="G48">
        <v>1.2435</v>
      </c>
    </row>
    <row r="49" spans="1:7" x14ac:dyDescent="0.25">
      <c r="A49" s="2">
        <v>42069</v>
      </c>
      <c r="B49" s="1">
        <v>1.343</v>
      </c>
      <c r="C49" s="1">
        <v>1.2435</v>
      </c>
      <c r="D49" s="1">
        <v>1.1030042486249634</v>
      </c>
      <c r="E49" s="1">
        <v>1.3242396468572104</v>
      </c>
      <c r="F49" s="1">
        <v>1.3242396468572104</v>
      </c>
      <c r="G49">
        <v>1.2435</v>
      </c>
    </row>
    <row r="50" spans="1:7" x14ac:dyDescent="0.25">
      <c r="A50" s="2">
        <v>42068</v>
      </c>
      <c r="B50" s="1">
        <v>1.343</v>
      </c>
      <c r="C50" s="1">
        <v>1.2435</v>
      </c>
      <c r="D50" s="1">
        <v>1.110769731582282</v>
      </c>
      <c r="E50" s="1">
        <v>1.3239748014138972</v>
      </c>
      <c r="F50" s="1">
        <v>1.3239748014138972</v>
      </c>
      <c r="G50">
        <v>1.2435</v>
      </c>
    </row>
    <row r="51" spans="1:7" x14ac:dyDescent="0.25">
      <c r="A51" s="2">
        <v>42083</v>
      </c>
      <c r="B51" s="1">
        <v>1.343</v>
      </c>
      <c r="C51" s="1">
        <v>1.2435</v>
      </c>
      <c r="D51" s="1">
        <v>1.0734890024898711</v>
      </c>
      <c r="E51" s="1">
        <v>1.3249155589583286</v>
      </c>
      <c r="F51" s="1">
        <v>1.3249155589583286</v>
      </c>
      <c r="G51">
        <v>1.2435</v>
      </c>
    </row>
    <row r="52" spans="1:7" x14ac:dyDescent="0.25">
      <c r="A52" s="2">
        <v>42090</v>
      </c>
      <c r="B52" s="1">
        <v>1.343</v>
      </c>
      <c r="C52" s="1">
        <v>1.2435</v>
      </c>
      <c r="D52" s="1">
        <v>1.0912710069985776</v>
      </c>
      <c r="E52" s="1">
        <v>1.3246214154282929</v>
      </c>
      <c r="F52" s="1">
        <v>1.3246214154282929</v>
      </c>
      <c r="G52">
        <v>1.2435</v>
      </c>
    </row>
    <row r="53" spans="1:7" x14ac:dyDescent="0.25">
      <c r="A53" s="2">
        <v>42094</v>
      </c>
      <c r="B53" s="1">
        <v>1.343</v>
      </c>
      <c r="C53" s="1">
        <v>1.2435</v>
      </c>
      <c r="D53" s="1">
        <v>1.0803662081801051</v>
      </c>
      <c r="E53" s="1">
        <v>1.3249363793777738</v>
      </c>
      <c r="F53" s="1">
        <v>1.3249363793777738</v>
      </c>
      <c r="G53">
        <v>1.2435</v>
      </c>
    </row>
    <row r="54" spans="1:7" x14ac:dyDescent="0.25">
      <c r="A54" s="2">
        <v>42094</v>
      </c>
      <c r="B54" s="1">
        <v>1.343</v>
      </c>
      <c r="C54" s="1">
        <v>1.2435</v>
      </c>
      <c r="D54" s="1">
        <v>1.0810560074383539</v>
      </c>
      <c r="E54" s="1">
        <v>1.3248827607592832</v>
      </c>
      <c r="F54" s="1">
        <v>1.3248827607592832</v>
      </c>
      <c r="G54">
        <v>1.2435</v>
      </c>
    </row>
    <row r="55" spans="1:7" x14ac:dyDescent="0.25">
      <c r="A55" s="2">
        <v>42102</v>
      </c>
      <c r="B55" s="1">
        <v>1.343</v>
      </c>
      <c r="C55" s="1">
        <v>1.2435</v>
      </c>
      <c r="D55" s="1">
        <v>1.0912646421919758</v>
      </c>
      <c r="E55" s="1">
        <v>1.3246076704203547</v>
      </c>
      <c r="F55" s="1">
        <v>1.3246076704203547</v>
      </c>
      <c r="G55">
        <v>1.2435</v>
      </c>
    </row>
    <row r="56" spans="1:7" x14ac:dyDescent="0.25">
      <c r="A56" s="2">
        <v>42104</v>
      </c>
      <c r="B56" s="1">
        <v>1.343</v>
      </c>
      <c r="C56" s="1">
        <v>1.2435</v>
      </c>
      <c r="D56" s="1">
        <v>1.0619930381625822</v>
      </c>
      <c r="E56" s="1">
        <v>1.325324792575399</v>
      </c>
      <c r="F56" s="1">
        <v>1.325324792575399</v>
      </c>
      <c r="G56">
        <v>1.2435</v>
      </c>
    </row>
    <row r="57" spans="1:7" x14ac:dyDescent="0.25">
      <c r="A57" s="2">
        <v>42111</v>
      </c>
      <c r="B57" s="1">
        <v>1.343</v>
      </c>
      <c r="C57" s="1">
        <v>1.2435</v>
      </c>
      <c r="D57" s="1">
        <v>1.0854054342543413</v>
      </c>
      <c r="E57" s="1">
        <v>1.3248099600563907</v>
      </c>
      <c r="F57" s="1">
        <v>1.3248099600563907</v>
      </c>
      <c r="G57">
        <v>1.2435</v>
      </c>
    </row>
    <row r="58" spans="1:7" x14ac:dyDescent="0.25">
      <c r="A58" s="2">
        <v>42118</v>
      </c>
      <c r="B58" s="1">
        <v>1.343</v>
      </c>
      <c r="C58" s="1">
        <v>1.2435</v>
      </c>
      <c r="D58" s="1">
        <v>1.0894211909171343</v>
      </c>
      <c r="E58" s="1">
        <v>1.3248231102722092</v>
      </c>
      <c r="F58" s="1">
        <v>1.3248231102722092</v>
      </c>
      <c r="G58">
        <v>1.2435</v>
      </c>
    </row>
    <row r="59" spans="1:7" x14ac:dyDescent="0.25">
      <c r="A59" s="2">
        <v>42124</v>
      </c>
      <c r="B59" s="1">
        <v>1.343</v>
      </c>
      <c r="C59" s="1">
        <v>1.2435</v>
      </c>
      <c r="D59" s="1">
        <v>1.1257742953135756</v>
      </c>
      <c r="E59" s="1">
        <v>1.323083661535053</v>
      </c>
      <c r="F59" s="1">
        <v>1.323083661535053</v>
      </c>
      <c r="G59">
        <v>1.2435</v>
      </c>
    </row>
    <row r="60" spans="1:7" x14ac:dyDescent="0.25">
      <c r="A60" s="2">
        <v>42132</v>
      </c>
      <c r="B60" s="1">
        <v>1.343</v>
      </c>
      <c r="C60" s="1">
        <v>1.2435</v>
      </c>
      <c r="D60" s="1">
        <v>1.1300833446031717</v>
      </c>
      <c r="E60" s="1">
        <v>1.2866535457408208</v>
      </c>
      <c r="F60" s="1">
        <v>1.2866535457408208</v>
      </c>
      <c r="G60">
        <v>1.2435</v>
      </c>
    </row>
    <row r="61" spans="1:7" x14ac:dyDescent="0.25">
      <c r="A61" s="2">
        <v>42135</v>
      </c>
      <c r="B61" s="1">
        <v>1.343</v>
      </c>
      <c r="C61" s="1">
        <v>1.2435</v>
      </c>
      <c r="D61" s="1">
        <v>1.1179508245947305</v>
      </c>
      <c r="E61" s="1">
        <v>1.3236604716419105</v>
      </c>
      <c r="F61" s="1">
        <v>1.3236604716419105</v>
      </c>
      <c r="G61">
        <v>1.2435</v>
      </c>
    </row>
    <row r="62" spans="1:7" x14ac:dyDescent="0.25">
      <c r="A62" s="2">
        <v>42139</v>
      </c>
      <c r="B62" s="1">
        <v>1.343</v>
      </c>
      <c r="C62" s="1">
        <v>1.2435</v>
      </c>
      <c r="D62" s="1">
        <v>1.1376179039710033</v>
      </c>
      <c r="E62" s="1">
        <v>1.3227327141059728</v>
      </c>
      <c r="F62" s="1">
        <v>1.3227327141059728</v>
      </c>
      <c r="G62">
        <v>1.2435</v>
      </c>
    </row>
    <row r="63" spans="1:7" x14ac:dyDescent="0.25">
      <c r="A63" s="2">
        <v>42146</v>
      </c>
      <c r="B63" s="1">
        <v>1.343</v>
      </c>
      <c r="C63" s="1">
        <v>1.2435</v>
      </c>
      <c r="D63" s="1">
        <v>1.1226063288483485</v>
      </c>
      <c r="E63" s="1">
        <v>1.3233298029804779</v>
      </c>
      <c r="F63" s="1">
        <v>1.3233298029804779</v>
      </c>
      <c r="G63">
        <v>1.2435</v>
      </c>
    </row>
    <row r="64" spans="1:7" x14ac:dyDescent="0.25">
      <c r="A64" s="2">
        <v>42153</v>
      </c>
      <c r="B64" s="1">
        <v>1.343</v>
      </c>
      <c r="C64" s="1">
        <v>1.2435</v>
      </c>
      <c r="D64" s="1">
        <v>1.1023886102920581</v>
      </c>
      <c r="E64" s="1">
        <v>1.3243023417687569</v>
      </c>
      <c r="F64" s="1">
        <v>1.3243023417687569</v>
      </c>
      <c r="G64">
        <v>1.2435</v>
      </c>
    </row>
    <row r="65" spans="1:7" x14ac:dyDescent="0.25">
      <c r="A65" s="2">
        <v>42160</v>
      </c>
      <c r="B65" s="1">
        <v>1.343</v>
      </c>
      <c r="C65" s="1">
        <v>1.2435</v>
      </c>
      <c r="D65" s="1">
        <v>1.1137078459031378</v>
      </c>
      <c r="E65" s="1">
        <v>1.3238040788353811</v>
      </c>
      <c r="F65" s="1">
        <v>1.3238040788353811</v>
      </c>
      <c r="G65">
        <v>1.2435</v>
      </c>
    </row>
    <row r="66" spans="1:7" x14ac:dyDescent="0.25">
      <c r="A66" s="2">
        <v>42164</v>
      </c>
      <c r="B66" s="1">
        <v>1.343</v>
      </c>
      <c r="C66" s="1">
        <v>1.2435</v>
      </c>
      <c r="D66" s="1">
        <v>1.1315219654229223</v>
      </c>
      <c r="E66" s="1">
        <v>1.3225853199694784</v>
      </c>
      <c r="F66" s="1">
        <v>1.3225853199694784</v>
      </c>
      <c r="G66">
        <v>1.2435</v>
      </c>
    </row>
    <row r="67" spans="1:7" x14ac:dyDescent="0.25">
      <c r="A67" s="2">
        <v>42095</v>
      </c>
      <c r="B67" s="1">
        <v>1.343</v>
      </c>
      <c r="C67" s="1">
        <v>1.2435</v>
      </c>
      <c r="D67" s="1">
        <v>1.0830801250301905</v>
      </c>
      <c r="E67" s="1">
        <v>1.324785076488983</v>
      </c>
      <c r="F67" s="1">
        <v>1.324785076488983</v>
      </c>
      <c r="G67">
        <v>1.2435</v>
      </c>
    </row>
    <row r="68" spans="1:7" x14ac:dyDescent="0.25">
      <c r="A68" s="2">
        <v>42131</v>
      </c>
      <c r="B68" s="1">
        <v>1.343</v>
      </c>
      <c r="C68" s="1">
        <v>1.2435</v>
      </c>
      <c r="D68" s="1">
        <v>1.1311189611100112</v>
      </c>
      <c r="E68" s="1">
        <v>1.3227533328302035</v>
      </c>
      <c r="F68" s="1">
        <v>1.3227533328302035</v>
      </c>
      <c r="G68">
        <v>1.2435</v>
      </c>
    </row>
    <row r="69" spans="1:7" x14ac:dyDescent="0.25">
      <c r="A69" s="2">
        <v>42143</v>
      </c>
      <c r="B69" s="1">
        <v>1.343</v>
      </c>
      <c r="C69" s="1">
        <v>1.2435</v>
      </c>
      <c r="D69" s="1">
        <v>1.1186230827713017</v>
      </c>
      <c r="E69" s="1">
        <v>1.3235768197181565</v>
      </c>
      <c r="F69" s="1">
        <v>1.3235768197181565</v>
      </c>
      <c r="G69">
        <v>1.2435</v>
      </c>
    </row>
    <row r="70" spans="1:7" x14ac:dyDescent="0.25">
      <c r="A70" s="2">
        <v>42160</v>
      </c>
      <c r="B70" s="1">
        <v>1.343</v>
      </c>
      <c r="C70" s="1">
        <v>1.2435</v>
      </c>
      <c r="D70" s="1">
        <v>1.1149864455546104</v>
      </c>
      <c r="E70" s="1">
        <v>1.32363890043611</v>
      </c>
      <c r="F70" s="1">
        <v>1.32363890043611</v>
      </c>
      <c r="G70">
        <v>1.2435</v>
      </c>
    </row>
    <row r="71" spans="1:7" x14ac:dyDescent="0.25">
      <c r="A71" s="2">
        <v>42164</v>
      </c>
      <c r="B71" s="1">
        <v>1.343</v>
      </c>
      <c r="C71" s="1">
        <v>1.2435</v>
      </c>
      <c r="D71" s="1">
        <v>1.1315219654229223</v>
      </c>
      <c r="E71" s="1">
        <v>1.3225853199694784</v>
      </c>
      <c r="F71" s="1">
        <v>1.3225853199694784</v>
      </c>
      <c r="G71">
        <v>1.2435</v>
      </c>
    </row>
    <row r="72" spans="1:7" x14ac:dyDescent="0.25">
      <c r="A72" s="2">
        <v>42185</v>
      </c>
      <c r="B72" s="1">
        <v>1.343</v>
      </c>
      <c r="C72" s="1">
        <v>1.2435</v>
      </c>
      <c r="D72" s="1">
        <v>1.1221193012541948</v>
      </c>
      <c r="E72" s="1">
        <v>1.3233874337956526</v>
      </c>
      <c r="F72" s="1">
        <v>1.3233874337956526</v>
      </c>
      <c r="G72">
        <v>1.2435</v>
      </c>
    </row>
    <row r="73" spans="1:7" x14ac:dyDescent="0.25">
      <c r="A73" s="2">
        <v>42185</v>
      </c>
      <c r="B73" s="1">
        <v>1.343</v>
      </c>
      <c r="C73" s="1">
        <v>1.2435</v>
      </c>
      <c r="D73" s="1">
        <v>1.1221193012541948</v>
      </c>
      <c r="E73" s="1">
        <v>1.3233874337956526</v>
      </c>
      <c r="F73" s="1">
        <v>1.3233874337956526</v>
      </c>
      <c r="G73">
        <v>1.2435</v>
      </c>
    </row>
    <row r="74" spans="1:7" x14ac:dyDescent="0.25">
      <c r="A74" s="2">
        <v>42207</v>
      </c>
      <c r="B74" s="1">
        <v>1.343</v>
      </c>
      <c r="C74" s="1">
        <v>1.2435</v>
      </c>
      <c r="D74" s="1">
        <v>1.0960290951064708</v>
      </c>
      <c r="E74" s="1">
        <v>1.3249282832090268</v>
      </c>
      <c r="F74" s="1">
        <v>1.3249282832090268</v>
      </c>
      <c r="G74">
        <v>1.2435</v>
      </c>
    </row>
    <row r="75" spans="1:7" x14ac:dyDescent="0.25">
      <c r="A75" s="2">
        <v>42216</v>
      </c>
      <c r="B75" s="1">
        <v>1.343</v>
      </c>
      <c r="C75" s="1">
        <v>1.2435</v>
      </c>
      <c r="D75" s="1">
        <v>1.1010843940648705</v>
      </c>
      <c r="E75" s="1">
        <v>1.3249567025877451</v>
      </c>
      <c r="F75" s="1">
        <v>1.3249567025877451</v>
      </c>
      <c r="G75">
        <v>1.2435</v>
      </c>
    </row>
    <row r="76" spans="1:7" x14ac:dyDescent="0.25">
      <c r="A76" s="2">
        <v>42226</v>
      </c>
      <c r="B76" s="1">
        <v>1.343</v>
      </c>
      <c r="C76" s="1">
        <v>1.2435</v>
      </c>
      <c r="D76" s="1">
        <v>1.099783135261666</v>
      </c>
      <c r="E76" s="1">
        <v>1.3251171238886106</v>
      </c>
      <c r="F76" s="1">
        <v>1.3251171238886106</v>
      </c>
      <c r="G76">
        <v>1.2435</v>
      </c>
    </row>
    <row r="77" spans="1:7" x14ac:dyDescent="0.25">
      <c r="A77" s="2">
        <v>42185</v>
      </c>
      <c r="B77" s="1">
        <v>1.343</v>
      </c>
      <c r="C77" s="1">
        <v>1.2435</v>
      </c>
      <c r="D77" s="1">
        <v>1.1184892300056435</v>
      </c>
      <c r="E77" s="1">
        <v>1.3235902797795414</v>
      </c>
      <c r="F77" s="1">
        <v>1.3235902797795414</v>
      </c>
      <c r="G77">
        <v>1.2435</v>
      </c>
    </row>
    <row r="78" spans="1:7" x14ac:dyDescent="0.25">
      <c r="A78" s="2">
        <v>42247</v>
      </c>
      <c r="B78" s="1">
        <v>1.343</v>
      </c>
      <c r="C78" s="1">
        <v>1.2435</v>
      </c>
      <c r="D78" s="1">
        <v>1.1227070521680609</v>
      </c>
      <c r="E78" s="1">
        <v>1.3242071156775301</v>
      </c>
      <c r="F78" s="1">
        <v>1.3242071156775301</v>
      </c>
      <c r="G78">
        <v>1.2435</v>
      </c>
    </row>
    <row r="79" spans="1:7" x14ac:dyDescent="0.25">
      <c r="A79" s="2">
        <v>42247</v>
      </c>
      <c r="B79" s="1">
        <v>1.343</v>
      </c>
      <c r="C79" s="1">
        <v>1.2435</v>
      </c>
      <c r="D79" s="1">
        <v>1.1227070521680609</v>
      </c>
      <c r="E79" s="1">
        <v>1.3242071156775301</v>
      </c>
      <c r="F79" s="1">
        <v>1.3242071156775301</v>
      </c>
      <c r="G79">
        <v>1.2435</v>
      </c>
    </row>
    <row r="80" spans="1:7" x14ac:dyDescent="0.25">
      <c r="A80" s="2">
        <v>42247</v>
      </c>
      <c r="B80" s="1">
        <v>1.343</v>
      </c>
      <c r="C80" s="1">
        <v>1.2435</v>
      </c>
      <c r="D80" s="1">
        <v>1.1287569573377714</v>
      </c>
      <c r="E80" s="1">
        <v>1.3240349591287106</v>
      </c>
      <c r="F80" s="1">
        <v>1.3240349591287106</v>
      </c>
      <c r="G80">
        <v>1.2435</v>
      </c>
    </row>
    <row r="81" spans="1:7" x14ac:dyDescent="0.25">
      <c r="A81" s="2">
        <v>42247</v>
      </c>
      <c r="B81" s="1">
        <v>1.343</v>
      </c>
      <c r="C81" s="1">
        <v>1.2435</v>
      </c>
      <c r="D81" s="1">
        <v>1.1287569573377714</v>
      </c>
      <c r="E81" s="1">
        <v>1.3240349591287106</v>
      </c>
      <c r="F81" s="1">
        <v>1.3240349591287106</v>
      </c>
      <c r="G81">
        <v>1.2435</v>
      </c>
    </row>
    <row r="82" spans="1:7" x14ac:dyDescent="0.25">
      <c r="A82" s="2">
        <v>42247</v>
      </c>
      <c r="B82" s="1">
        <v>1.343</v>
      </c>
      <c r="C82" s="1">
        <v>1.2435</v>
      </c>
      <c r="D82" s="1">
        <v>1.1287569573377714</v>
      </c>
      <c r="E82" s="1">
        <v>1.3240349591287106</v>
      </c>
      <c r="F82" s="1">
        <v>1.3240349591287106</v>
      </c>
      <c r="G82">
        <v>1.2435</v>
      </c>
    </row>
    <row r="83" spans="1:7" x14ac:dyDescent="0.25">
      <c r="A83" s="2">
        <v>42268</v>
      </c>
      <c r="B83" s="1">
        <v>1.343</v>
      </c>
      <c r="C83" s="1">
        <v>1.2435</v>
      </c>
      <c r="D83" s="1">
        <v>1.120880708841786</v>
      </c>
      <c r="E83" s="1">
        <v>1.3251961400745202</v>
      </c>
      <c r="F83" s="1">
        <v>1.3251961400745202</v>
      </c>
      <c r="G83">
        <v>1.2435</v>
      </c>
    </row>
    <row r="84" spans="1:7" x14ac:dyDescent="0.25">
      <c r="A84" s="2">
        <v>42268</v>
      </c>
      <c r="B84" s="1">
        <v>1.343</v>
      </c>
      <c r="C84" s="1">
        <v>1.2435</v>
      </c>
      <c r="D84" s="1">
        <v>1.120880708841786</v>
      </c>
      <c r="E84" s="1">
        <v>1.3251961400745202</v>
      </c>
      <c r="F84" s="1">
        <v>1.3251961400745202</v>
      </c>
      <c r="G84">
        <v>1.2435</v>
      </c>
    </row>
    <row r="85" spans="1:7" x14ac:dyDescent="0.25">
      <c r="A85" s="2">
        <v>42187</v>
      </c>
      <c r="B85" s="1">
        <v>1.343</v>
      </c>
      <c r="C85" s="1">
        <v>1.2435</v>
      </c>
      <c r="D85" s="1">
        <v>1.1115592503209333</v>
      </c>
      <c r="E85" s="1">
        <v>1.3240677720331409</v>
      </c>
      <c r="F85" s="1">
        <v>1.3240677720331409</v>
      </c>
      <c r="G85">
        <v>1.2435</v>
      </c>
    </row>
    <row r="86" spans="1:7" x14ac:dyDescent="0.25">
      <c r="A86" s="2">
        <v>42188</v>
      </c>
      <c r="B86" s="1">
        <v>1.343</v>
      </c>
      <c r="C86" s="1">
        <v>1.2435</v>
      </c>
      <c r="D86" s="1">
        <v>1.1145159301403691</v>
      </c>
      <c r="E86" s="1">
        <v>1.3238652952260384</v>
      </c>
      <c r="F86" s="1">
        <v>1.3238652952260384</v>
      </c>
      <c r="G86">
        <v>1.2435</v>
      </c>
    </row>
    <row r="87" spans="1:7" x14ac:dyDescent="0.25">
      <c r="A87" s="2">
        <v>42192</v>
      </c>
      <c r="B87" s="1">
        <v>1.343</v>
      </c>
      <c r="C87" s="1">
        <v>1.2435</v>
      </c>
      <c r="D87" s="1">
        <v>1.1043000179198266</v>
      </c>
      <c r="E87" s="1">
        <v>1.324314797764975</v>
      </c>
      <c r="F87" s="1">
        <v>1.324314797764975</v>
      </c>
      <c r="G87">
        <v>1.2435</v>
      </c>
    </row>
    <row r="88" spans="1:7" x14ac:dyDescent="0.25">
      <c r="A88" s="2">
        <v>42202</v>
      </c>
      <c r="B88" s="1">
        <v>1.343</v>
      </c>
      <c r="C88" s="1">
        <v>1.2435</v>
      </c>
      <c r="D88" s="1">
        <v>1.0858011913788217</v>
      </c>
      <c r="E88" s="1">
        <v>1.3253144660985432</v>
      </c>
      <c r="F88" s="1">
        <v>1.3253144660985432</v>
      </c>
      <c r="G88">
        <v>1.2435</v>
      </c>
    </row>
    <row r="89" spans="1:7" x14ac:dyDescent="0.25">
      <c r="A89" s="2">
        <v>42221</v>
      </c>
      <c r="B89" s="1">
        <v>1.343</v>
      </c>
      <c r="C89" s="1">
        <v>1.2435</v>
      </c>
      <c r="D89" s="1">
        <v>1.0931904398623391</v>
      </c>
      <c r="E89" s="1">
        <v>1.325100639545403</v>
      </c>
      <c r="F89" s="1">
        <v>1.325100639545403</v>
      </c>
      <c r="G89">
        <v>1.2435</v>
      </c>
    </row>
    <row r="90" spans="1:7" x14ac:dyDescent="0.25">
      <c r="A90" s="2">
        <v>42268</v>
      </c>
      <c r="B90" s="1">
        <v>1.343</v>
      </c>
      <c r="C90" s="1">
        <v>1.2435</v>
      </c>
      <c r="D90" s="1">
        <v>1.120880708841786</v>
      </c>
      <c r="E90" s="1">
        <v>1.3251961400745202</v>
      </c>
      <c r="F90" s="1">
        <v>1.3251961400745202</v>
      </c>
      <c r="G90">
        <v>1.2435</v>
      </c>
    </row>
    <row r="91" spans="1:7" x14ac:dyDescent="0.25">
      <c r="A91" s="2">
        <v>42268</v>
      </c>
      <c r="B91" s="1">
        <v>1.343</v>
      </c>
      <c r="C91" s="1">
        <v>1.2435</v>
      </c>
      <c r="D91" s="1">
        <v>1.120880708841786</v>
      </c>
      <c r="E91" s="1">
        <v>1.3251961400745202</v>
      </c>
      <c r="F91" s="1">
        <v>1.3251961400745202</v>
      </c>
      <c r="G91">
        <v>1.2435</v>
      </c>
    </row>
    <row r="92" spans="1:7" x14ac:dyDescent="0.25">
      <c r="A92" s="2">
        <v>42272</v>
      </c>
      <c r="B92" s="1">
        <v>1.343</v>
      </c>
      <c r="C92" s="1">
        <v>1.2435</v>
      </c>
      <c r="D92" s="1">
        <v>1.1317969310280698</v>
      </c>
      <c r="E92" s="1">
        <v>1.3246131771832412</v>
      </c>
      <c r="F92" s="1">
        <v>1.3246131771832412</v>
      </c>
      <c r="G92">
        <v>1.2435</v>
      </c>
    </row>
    <row r="93" spans="1:7" x14ac:dyDescent="0.25">
      <c r="A93" s="2">
        <v>42272</v>
      </c>
      <c r="B93" s="1">
        <v>1.343</v>
      </c>
      <c r="C93" s="1">
        <v>1.2435</v>
      </c>
      <c r="D93" s="1">
        <v>1.1127454025923904</v>
      </c>
      <c r="E93" s="1">
        <v>1.3253418176211467</v>
      </c>
      <c r="F93" s="1">
        <v>1.3253418176211467</v>
      </c>
      <c r="G93">
        <v>1.2435</v>
      </c>
    </row>
    <row r="94" spans="1:7" x14ac:dyDescent="0.25">
      <c r="A94" s="2">
        <v>42276</v>
      </c>
      <c r="B94" s="1">
        <v>1.343</v>
      </c>
      <c r="C94" s="1">
        <v>1.2435</v>
      </c>
      <c r="D94" s="1">
        <v>1.1296831218674206</v>
      </c>
      <c r="E94" s="1">
        <v>1.3247890804222595</v>
      </c>
      <c r="F94" s="1">
        <v>1.3247890804222595</v>
      </c>
      <c r="G94">
        <v>1.2435</v>
      </c>
    </row>
    <row r="95" spans="1:7" x14ac:dyDescent="0.25">
      <c r="A95" s="2">
        <v>42276</v>
      </c>
      <c r="B95" s="1">
        <v>1.343</v>
      </c>
      <c r="C95" s="1">
        <v>1.2435</v>
      </c>
      <c r="D95" s="1">
        <v>1.1296831218674206</v>
      </c>
      <c r="E95" s="1">
        <v>1.3247890804222595</v>
      </c>
      <c r="F95" s="1">
        <v>1.3247890804222595</v>
      </c>
      <c r="G95">
        <v>1.2435</v>
      </c>
    </row>
    <row r="96" spans="1:7" x14ac:dyDescent="0.25">
      <c r="A96" s="2">
        <v>42276</v>
      </c>
      <c r="B96" s="1">
        <v>1.343</v>
      </c>
      <c r="C96" s="1">
        <v>1.2435</v>
      </c>
      <c r="D96" s="1">
        <v>1.1296831218674206</v>
      </c>
      <c r="E96" s="1">
        <v>1.3247890804222595</v>
      </c>
      <c r="F96" s="1">
        <v>1.3247890804222595</v>
      </c>
      <c r="G96">
        <v>1.2435</v>
      </c>
    </row>
    <row r="97" spans="1:7" x14ac:dyDescent="0.25">
      <c r="A97" s="2">
        <v>42277</v>
      </c>
      <c r="B97" s="1">
        <v>1.343</v>
      </c>
      <c r="C97" s="1">
        <v>1.2435</v>
      </c>
      <c r="D97" s="1">
        <v>1.1220187141139364</v>
      </c>
      <c r="E97" s="1">
        <v>1.325190644317237</v>
      </c>
      <c r="F97" s="1">
        <v>1.325190644317237</v>
      </c>
      <c r="G97">
        <v>1.2435</v>
      </c>
    </row>
    <row r="98" spans="1:7" x14ac:dyDescent="0.25">
      <c r="A98" s="2">
        <v>42277</v>
      </c>
      <c r="B98" s="1">
        <v>1.343</v>
      </c>
      <c r="C98" s="1">
        <v>1.2435</v>
      </c>
      <c r="D98" s="1">
        <v>1.1765637149406596</v>
      </c>
      <c r="E98" s="1">
        <v>1.3200032826439341</v>
      </c>
      <c r="F98" s="1">
        <v>1.3200032826439341</v>
      </c>
      <c r="G98">
        <v>1.2435</v>
      </c>
    </row>
    <row r="99" spans="1:7" x14ac:dyDescent="0.25">
      <c r="A99" s="2">
        <v>42277</v>
      </c>
      <c r="B99" s="1">
        <v>1.343</v>
      </c>
      <c r="C99" s="1">
        <v>1.2435</v>
      </c>
      <c r="D99" s="1">
        <v>1.0646737131535202</v>
      </c>
      <c r="E99" s="1">
        <v>1.3260870107677187</v>
      </c>
      <c r="F99" s="1">
        <v>1.3260870107677187</v>
      </c>
      <c r="G99">
        <v>1.2435</v>
      </c>
    </row>
    <row r="100" spans="1:7" x14ac:dyDescent="0.25">
      <c r="A100" s="2">
        <v>42277</v>
      </c>
      <c r="B100" s="1">
        <v>1.343</v>
      </c>
      <c r="C100" s="1">
        <v>1.2435</v>
      </c>
      <c r="D100" s="1">
        <v>1.0660037131769644</v>
      </c>
      <c r="E100" s="1">
        <v>1.3260813515841079</v>
      </c>
      <c r="F100" s="1">
        <v>1.3260813515841079</v>
      </c>
      <c r="G100">
        <v>1.2435</v>
      </c>
    </row>
    <row r="101" spans="1:7" x14ac:dyDescent="0.25">
      <c r="A101" s="2">
        <v>42277</v>
      </c>
      <c r="B101" s="1">
        <v>1.343</v>
      </c>
      <c r="C101" s="1">
        <v>1.2435</v>
      </c>
      <c r="D101" s="1">
        <v>1.0660037131769644</v>
      </c>
      <c r="E101" s="1">
        <v>1.3260813515841079</v>
      </c>
      <c r="F101" s="1">
        <v>1.3260813515841079</v>
      </c>
      <c r="G101">
        <v>1.2435</v>
      </c>
    </row>
    <row r="102" spans="1:7" x14ac:dyDescent="0.25">
      <c r="A102" s="2">
        <v>42277</v>
      </c>
      <c r="B102" s="1">
        <v>1.343</v>
      </c>
      <c r="C102" s="1">
        <v>1.2435</v>
      </c>
      <c r="D102" s="1">
        <v>1.1780337149618816</v>
      </c>
      <c r="E102" s="1">
        <v>1.3197465053754684</v>
      </c>
      <c r="F102" s="1">
        <v>1.3197465053754684</v>
      </c>
      <c r="G102">
        <v>1.2435</v>
      </c>
    </row>
    <row r="103" spans="1:7" x14ac:dyDescent="0.25">
      <c r="A103" s="2">
        <v>42290</v>
      </c>
      <c r="B103" s="1">
        <v>1.343</v>
      </c>
      <c r="C103" s="1">
        <v>1.2435</v>
      </c>
      <c r="D103" s="1">
        <v>1.1392634939833124</v>
      </c>
      <c r="E103" s="1">
        <v>1.3250535918806536</v>
      </c>
      <c r="F103" s="1">
        <v>1.3250535918806536</v>
      </c>
      <c r="G103">
        <v>1.2435</v>
      </c>
    </row>
    <row r="104" spans="1:7" x14ac:dyDescent="0.25">
      <c r="A104" s="2">
        <v>42307</v>
      </c>
      <c r="B104" s="1">
        <v>1.343</v>
      </c>
      <c r="C104" s="1">
        <v>1.2435</v>
      </c>
      <c r="D104" s="1">
        <v>1.1016513370533143</v>
      </c>
      <c r="E104" s="1">
        <v>1.3259879746901235</v>
      </c>
      <c r="F104" s="1">
        <v>1.3259879746901235</v>
      </c>
      <c r="G104">
        <v>1.2435</v>
      </c>
    </row>
    <row r="105" spans="1:7" x14ac:dyDescent="0.25">
      <c r="A105" s="2">
        <v>42307</v>
      </c>
      <c r="B105" s="1">
        <v>1.343</v>
      </c>
      <c r="C105" s="1">
        <v>1.2435</v>
      </c>
      <c r="D105" s="1">
        <v>1.1016513370533143</v>
      </c>
      <c r="E105" s="1">
        <v>1.3259879746901235</v>
      </c>
      <c r="F105" s="1">
        <v>1.3259879746901235</v>
      </c>
      <c r="G105">
        <v>1.2435</v>
      </c>
    </row>
    <row r="106" spans="1:7" x14ac:dyDescent="0.25">
      <c r="A106" s="2">
        <v>42307</v>
      </c>
      <c r="B106" s="1">
        <v>1.343</v>
      </c>
      <c r="C106" s="1">
        <v>1.2435</v>
      </c>
      <c r="D106" s="1">
        <v>1.1016513370533143</v>
      </c>
      <c r="E106" s="1">
        <v>1.3259879746901235</v>
      </c>
      <c r="F106" s="1">
        <v>1.3259879746901235</v>
      </c>
      <c r="G106">
        <v>1.2435</v>
      </c>
    </row>
    <row r="107" spans="1:7" x14ac:dyDescent="0.25">
      <c r="A107" s="2">
        <v>42319</v>
      </c>
      <c r="B107" s="1">
        <v>1.343</v>
      </c>
      <c r="C107" s="1">
        <v>1.2435</v>
      </c>
      <c r="D107" s="1">
        <v>1.0753103765523053</v>
      </c>
      <c r="E107" s="1">
        <v>1.3260490428428291</v>
      </c>
      <c r="F107" s="1">
        <v>1.3260490428428291</v>
      </c>
      <c r="G107">
        <v>1.2435</v>
      </c>
    </row>
    <row r="108" spans="1:7" x14ac:dyDescent="0.25">
      <c r="A108" s="2">
        <v>42326</v>
      </c>
      <c r="B108" s="1">
        <v>1.343</v>
      </c>
      <c r="C108" s="1">
        <v>1.2435</v>
      </c>
      <c r="D108" s="1">
        <v>1.0667338082056448</v>
      </c>
      <c r="E108" s="1">
        <v>1.325963704171516</v>
      </c>
      <c r="F108" s="1">
        <v>1.325963704171516</v>
      </c>
      <c r="G108">
        <v>1.2435</v>
      </c>
    </row>
    <row r="109" spans="1:7" x14ac:dyDescent="0.25">
      <c r="A109" s="2">
        <v>42331</v>
      </c>
      <c r="B109" s="1">
        <v>1.343</v>
      </c>
      <c r="C109" s="1">
        <v>1.2435</v>
      </c>
      <c r="D109" s="1">
        <v>1.0633611301747725</v>
      </c>
      <c r="E109" s="1">
        <v>1.3259999516755392</v>
      </c>
      <c r="F109" s="1">
        <v>1.3259999516755392</v>
      </c>
      <c r="G109">
        <v>1.2435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I109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41890</v>
      </c>
      <c r="B2" s="1">
        <v>1.343</v>
      </c>
      <c r="C2" s="1">
        <v>1.2435</v>
      </c>
      <c r="D2" s="1">
        <v>1.3033306634491899</v>
      </c>
      <c r="E2" s="1">
        <v>1.3249724105981682</v>
      </c>
      <c r="F2" s="1">
        <v>1.3249724105981682</v>
      </c>
      <c r="G2">
        <v>1.2435</v>
      </c>
    </row>
    <row r="3" spans="1:9" x14ac:dyDescent="0.25">
      <c r="A3" s="2">
        <v>41890</v>
      </c>
      <c r="B3" s="1">
        <v>1.343</v>
      </c>
      <c r="C3" s="1">
        <v>1.2435</v>
      </c>
      <c r="D3" s="1">
        <v>1.3030065260164596</v>
      </c>
      <c r="E3" s="1">
        <v>1.3243469383989261</v>
      </c>
      <c r="F3" s="1">
        <v>1.3243469383989261</v>
      </c>
      <c r="G3">
        <v>1.2435</v>
      </c>
    </row>
    <row r="4" spans="1:9" x14ac:dyDescent="0.25">
      <c r="A4" s="2">
        <v>41894</v>
      </c>
      <c r="B4" s="1">
        <v>1.343</v>
      </c>
      <c r="C4" s="1">
        <v>1.2435</v>
      </c>
      <c r="D4" s="1">
        <v>1.3042871217902263</v>
      </c>
      <c r="E4" s="1">
        <v>1.3255373315683932</v>
      </c>
      <c r="F4" s="1">
        <v>1.3255373315683932</v>
      </c>
      <c r="G4">
        <v>1.2435</v>
      </c>
    </row>
    <row r="5" spans="1:9" x14ac:dyDescent="0.25">
      <c r="A5" s="2">
        <v>41897</v>
      </c>
      <c r="B5" s="1">
        <v>1.343</v>
      </c>
      <c r="C5" s="1">
        <v>1.2435</v>
      </c>
      <c r="D5" s="1">
        <v>1.3019400580896487</v>
      </c>
      <c r="E5" s="1">
        <v>1.3251855846319696</v>
      </c>
      <c r="F5" s="1">
        <v>1.3251855846319696</v>
      </c>
      <c r="G5">
        <v>1.2435</v>
      </c>
    </row>
    <row r="6" spans="1:9" x14ac:dyDescent="0.25">
      <c r="A6" s="2">
        <v>41898</v>
      </c>
      <c r="B6" s="1">
        <v>1.343</v>
      </c>
      <c r="C6" s="1">
        <v>1.2435</v>
      </c>
      <c r="D6" s="1">
        <v>1.3037803000173229</v>
      </c>
      <c r="E6" s="1">
        <v>1.325727955024733</v>
      </c>
      <c r="F6" s="1">
        <v>1.325727955024733</v>
      </c>
      <c r="G6">
        <v>1.2435</v>
      </c>
    </row>
    <row r="7" spans="1:9" x14ac:dyDescent="0.25">
      <c r="A7" s="2">
        <v>41901</v>
      </c>
      <c r="B7" s="1">
        <v>1.343</v>
      </c>
      <c r="C7" s="1">
        <v>1.2435</v>
      </c>
      <c r="D7" s="1">
        <v>1.2978971387725358</v>
      </c>
      <c r="E7" s="1">
        <v>1.3235828439577106</v>
      </c>
      <c r="F7" s="1">
        <v>1.3235828439577106</v>
      </c>
      <c r="G7">
        <v>1.2435</v>
      </c>
    </row>
    <row r="8" spans="1:9" x14ac:dyDescent="0.25">
      <c r="A8" s="2">
        <v>41908</v>
      </c>
      <c r="B8" s="1">
        <v>1.343</v>
      </c>
      <c r="C8" s="1">
        <v>1.2435</v>
      </c>
      <c r="D8" s="1">
        <v>1.2821598742322438</v>
      </c>
      <c r="E8" s="1">
        <v>1.3224488302823698</v>
      </c>
      <c r="F8" s="1">
        <v>1.3224488302823698</v>
      </c>
      <c r="G8">
        <v>1.2435</v>
      </c>
    </row>
    <row r="9" spans="1:9" x14ac:dyDescent="0.25">
      <c r="A9" s="2">
        <v>41912</v>
      </c>
      <c r="B9" s="1">
        <v>1.343</v>
      </c>
      <c r="C9" s="1">
        <v>1.2435</v>
      </c>
      <c r="D9" s="1">
        <v>1.2712930948491512</v>
      </c>
      <c r="E9" s="1">
        <v>1.3218201459476413</v>
      </c>
      <c r="F9" s="1">
        <v>1.3218201459476413</v>
      </c>
      <c r="G9">
        <v>1.2435</v>
      </c>
    </row>
    <row r="10" spans="1:9" x14ac:dyDescent="0.25">
      <c r="A10" s="2">
        <v>41915</v>
      </c>
      <c r="B10" s="1">
        <v>1.343</v>
      </c>
      <c r="C10" s="1">
        <v>1.2435</v>
      </c>
      <c r="D10" s="1">
        <v>1.2612899344661626</v>
      </c>
      <c r="E10" s="1">
        <v>1.3201308993350374</v>
      </c>
      <c r="F10" s="1">
        <v>1.3201308993350374</v>
      </c>
      <c r="G10">
        <v>1.2435</v>
      </c>
    </row>
    <row r="11" spans="1:9" x14ac:dyDescent="0.25">
      <c r="A11" s="2">
        <v>41921</v>
      </c>
      <c r="B11" s="1">
        <v>1.343</v>
      </c>
      <c r="C11" s="1">
        <v>1.2435</v>
      </c>
      <c r="D11" s="1">
        <v>1.2826488002606331</v>
      </c>
      <c r="E11" s="1">
        <v>1.3207166357953053</v>
      </c>
      <c r="F11" s="1">
        <v>1.3207166357953053</v>
      </c>
      <c r="G11">
        <v>1.2435</v>
      </c>
    </row>
    <row r="12" spans="1:9" x14ac:dyDescent="0.25">
      <c r="A12" s="2">
        <v>41922</v>
      </c>
      <c r="B12" s="1">
        <v>1.343</v>
      </c>
      <c r="C12" s="1">
        <v>1.2435</v>
      </c>
      <c r="D12" s="1">
        <v>1.2699480787043791</v>
      </c>
      <c r="E12" s="1">
        <v>1.3202524341574227</v>
      </c>
      <c r="F12" s="1">
        <v>1.3202524341574227</v>
      </c>
      <c r="G12">
        <v>1.2435</v>
      </c>
    </row>
    <row r="13" spans="1:9" x14ac:dyDescent="0.25">
      <c r="A13" s="2">
        <v>41929</v>
      </c>
      <c r="B13" s="1">
        <v>1.343</v>
      </c>
      <c r="C13" s="1">
        <v>1.2435</v>
      </c>
      <c r="D13" s="1">
        <v>1.2858500749793997</v>
      </c>
      <c r="E13" s="1">
        <v>1.3217038499466787</v>
      </c>
      <c r="F13" s="1">
        <v>1.3217038499466787</v>
      </c>
      <c r="G13">
        <v>1.2435</v>
      </c>
    </row>
    <row r="14" spans="1:9" x14ac:dyDescent="0.25">
      <c r="A14" s="2">
        <v>41936</v>
      </c>
      <c r="B14" s="1">
        <v>1.343</v>
      </c>
      <c r="C14" s="1">
        <v>1.2435</v>
      </c>
      <c r="D14" s="1">
        <v>1.273331083008147</v>
      </c>
      <c r="E14" s="1">
        <v>1.3200103623281176</v>
      </c>
      <c r="F14" s="1">
        <v>1.3200103623281176</v>
      </c>
      <c r="G14">
        <v>1.2435</v>
      </c>
    </row>
    <row r="15" spans="1:9" x14ac:dyDescent="0.25">
      <c r="A15" s="2">
        <v>41943</v>
      </c>
      <c r="B15" s="1">
        <v>1.343</v>
      </c>
      <c r="C15" s="1">
        <v>1.2435</v>
      </c>
      <c r="D15" s="1">
        <v>1.2615785821656211</v>
      </c>
      <c r="E15" s="1">
        <v>1.3184653340772838</v>
      </c>
      <c r="F15" s="1">
        <v>1.3184653340772838</v>
      </c>
      <c r="G15">
        <v>1.2435</v>
      </c>
    </row>
    <row r="16" spans="1:9" x14ac:dyDescent="0.25">
      <c r="A16" s="2">
        <v>41943</v>
      </c>
      <c r="B16" s="1">
        <v>1.343</v>
      </c>
      <c r="C16" s="1">
        <v>1.2435</v>
      </c>
      <c r="D16" s="1">
        <v>1.258254655195193</v>
      </c>
      <c r="E16" s="1">
        <v>1.3183906758774215</v>
      </c>
      <c r="F16" s="1">
        <v>1.3183906758774215</v>
      </c>
      <c r="G16">
        <v>1.2435</v>
      </c>
    </row>
    <row r="17" spans="1:7" x14ac:dyDescent="0.25">
      <c r="A17" s="2">
        <v>41950</v>
      </c>
      <c r="B17" s="1">
        <v>1.343</v>
      </c>
      <c r="C17" s="1">
        <v>1.2435</v>
      </c>
      <c r="D17" s="1">
        <v>1.2450319375014665</v>
      </c>
      <c r="E17" s="1">
        <v>1.3191334835476489</v>
      </c>
      <c r="F17" s="1">
        <v>1.3191334835476489</v>
      </c>
      <c r="G17">
        <v>1.2435</v>
      </c>
    </row>
    <row r="18" spans="1:7" x14ac:dyDescent="0.25">
      <c r="A18" s="2">
        <v>41957</v>
      </c>
      <c r="B18" s="1">
        <v>1.343</v>
      </c>
      <c r="C18" s="1">
        <v>1.2435</v>
      </c>
      <c r="D18" s="1">
        <v>1.2482815195253119</v>
      </c>
      <c r="E18" s="1">
        <v>1.3178733834031955</v>
      </c>
      <c r="F18" s="1">
        <v>1.3178733834031955</v>
      </c>
      <c r="G18">
        <v>1.2435</v>
      </c>
    </row>
    <row r="19" spans="1:7" x14ac:dyDescent="0.25">
      <c r="A19" s="2">
        <v>41964</v>
      </c>
      <c r="B19" s="1">
        <v>1.343</v>
      </c>
      <c r="C19" s="1">
        <v>1.2435</v>
      </c>
      <c r="D19" s="1">
        <v>1.2483964698774215</v>
      </c>
      <c r="E19" s="1">
        <v>1.3189793536833474</v>
      </c>
      <c r="F19" s="1">
        <v>1.3189793536833474</v>
      </c>
      <c r="G19">
        <v>1.2435</v>
      </c>
    </row>
    <row r="20" spans="1:7" x14ac:dyDescent="0.25">
      <c r="A20" s="2">
        <v>41967</v>
      </c>
      <c r="B20" s="1">
        <v>1.343</v>
      </c>
      <c r="C20" s="1">
        <v>1.2435</v>
      </c>
      <c r="D20" s="1">
        <v>1.2458074496886116</v>
      </c>
      <c r="E20" s="1">
        <v>1.3191119357297818</v>
      </c>
      <c r="F20" s="1">
        <v>1.3191119357297818</v>
      </c>
      <c r="G20">
        <v>1.2435</v>
      </c>
    </row>
    <row r="21" spans="1:7" x14ac:dyDescent="0.25">
      <c r="A21" s="2">
        <v>41969</v>
      </c>
      <c r="B21" s="1">
        <v>1.343</v>
      </c>
      <c r="C21" s="1">
        <v>1.2435</v>
      </c>
      <c r="D21" s="1">
        <v>1.2509145227204241</v>
      </c>
      <c r="E21" s="1">
        <v>1.3192364404270898</v>
      </c>
      <c r="F21" s="1">
        <v>1.3192364404270898</v>
      </c>
      <c r="G21">
        <v>1.2435</v>
      </c>
    </row>
    <row r="22" spans="1:7" x14ac:dyDescent="0.25">
      <c r="A22" s="2">
        <v>41971</v>
      </c>
      <c r="B22" s="1">
        <v>1.343</v>
      </c>
      <c r="C22" s="1">
        <v>1.2435</v>
      </c>
      <c r="D22" s="1">
        <v>1.2510421786197872</v>
      </c>
      <c r="E22" s="1">
        <v>1.3193302609291424</v>
      </c>
      <c r="F22" s="1">
        <v>1.3193302609291424</v>
      </c>
      <c r="G22">
        <v>1.2435</v>
      </c>
    </row>
    <row r="23" spans="1:7" x14ac:dyDescent="0.25">
      <c r="A23" s="2">
        <v>41976</v>
      </c>
      <c r="B23" s="1">
        <v>1.343</v>
      </c>
      <c r="C23" s="1">
        <v>1.2435</v>
      </c>
      <c r="D23" s="1">
        <v>1.2366684584079926</v>
      </c>
      <c r="E23" s="1">
        <v>1.3197395034649664</v>
      </c>
      <c r="F23" s="1">
        <v>1.3197395034649664</v>
      </c>
      <c r="G23">
        <v>1.2435</v>
      </c>
    </row>
    <row r="24" spans="1:7" x14ac:dyDescent="0.25">
      <c r="A24" s="2">
        <v>41985</v>
      </c>
      <c r="B24" s="1">
        <v>1.343</v>
      </c>
      <c r="C24" s="1">
        <v>1.2435</v>
      </c>
      <c r="D24" s="1">
        <v>1.2519389240182495</v>
      </c>
      <c r="E24" s="1">
        <v>1.3190284947654745</v>
      </c>
      <c r="F24" s="1">
        <v>1.3190284947654745</v>
      </c>
      <c r="G24">
        <v>1.2435</v>
      </c>
    </row>
    <row r="25" spans="1:7" x14ac:dyDescent="0.25">
      <c r="A25" s="2">
        <v>41992</v>
      </c>
      <c r="B25" s="1">
        <v>1.343</v>
      </c>
      <c r="C25" s="1">
        <v>1.2435</v>
      </c>
      <c r="D25" s="1">
        <v>1.235531401803442</v>
      </c>
      <c r="E25" s="1">
        <v>1.3190665993271384</v>
      </c>
      <c r="F25" s="1">
        <v>1.3190665993271384</v>
      </c>
      <c r="G25">
        <v>1.2435</v>
      </c>
    </row>
    <row r="26" spans="1:7" x14ac:dyDescent="0.25">
      <c r="A26" s="2">
        <v>42004</v>
      </c>
      <c r="B26" s="1">
        <v>1.343</v>
      </c>
      <c r="C26" s="1">
        <v>1.2435</v>
      </c>
      <c r="D26" s="1">
        <v>1.2163366921882079</v>
      </c>
      <c r="E26" s="1">
        <v>1.3209660049988656</v>
      </c>
      <c r="F26" s="1">
        <v>1.3209660049988656</v>
      </c>
      <c r="G26">
        <v>1.2435</v>
      </c>
    </row>
    <row r="27" spans="1:7" x14ac:dyDescent="0.25">
      <c r="A27" s="2">
        <v>42004</v>
      </c>
      <c r="B27" s="1">
        <v>1.343</v>
      </c>
      <c r="C27" s="1">
        <v>1.2435</v>
      </c>
      <c r="D27" s="1">
        <v>1.2162519196131631</v>
      </c>
      <c r="E27" s="1">
        <v>1.3171843656792757</v>
      </c>
      <c r="F27" s="1">
        <v>1.3171843656792757</v>
      </c>
      <c r="G27">
        <v>1.2435</v>
      </c>
    </row>
    <row r="28" spans="1:7" x14ac:dyDescent="0.25">
      <c r="A28" s="2">
        <v>42004</v>
      </c>
      <c r="B28" s="1">
        <v>1.343</v>
      </c>
      <c r="C28" s="1">
        <v>1.2435</v>
      </c>
      <c r="D28" s="1">
        <v>1.2162519196131631</v>
      </c>
      <c r="E28" s="1">
        <v>1.3171843656792757</v>
      </c>
      <c r="F28" s="1">
        <v>1.3171843656792757</v>
      </c>
      <c r="G28">
        <v>1.2435</v>
      </c>
    </row>
    <row r="29" spans="1:7" x14ac:dyDescent="0.25">
      <c r="A29" s="2">
        <v>42004</v>
      </c>
      <c r="B29" s="1">
        <v>1.343</v>
      </c>
      <c r="C29" s="1">
        <v>1.2435</v>
      </c>
      <c r="D29" s="1">
        <v>1.2162519196131631</v>
      </c>
      <c r="E29" s="1">
        <v>1.3171843656792757</v>
      </c>
      <c r="F29" s="1">
        <v>1.3171843656792757</v>
      </c>
      <c r="G29">
        <v>1.2435</v>
      </c>
    </row>
    <row r="30" spans="1:7" x14ac:dyDescent="0.25">
      <c r="A30" s="2">
        <v>42004</v>
      </c>
      <c r="B30" s="1">
        <v>1.343</v>
      </c>
      <c r="C30" s="1">
        <v>1.2435</v>
      </c>
      <c r="D30" s="1">
        <v>1.2203973100915086</v>
      </c>
      <c r="E30" s="1">
        <v>1.3187120653705626</v>
      </c>
      <c r="F30" s="1">
        <v>1.3187120653705626</v>
      </c>
      <c r="G30">
        <v>1.2435</v>
      </c>
    </row>
    <row r="31" spans="1:7" x14ac:dyDescent="0.25">
      <c r="A31" s="2">
        <v>42009</v>
      </c>
      <c r="B31" s="1">
        <v>1.343</v>
      </c>
      <c r="C31" s="1">
        <v>1.2435</v>
      </c>
      <c r="D31" s="1">
        <v>1.1990025846914256</v>
      </c>
      <c r="E31" s="1">
        <v>1.3197205327005974</v>
      </c>
      <c r="F31" s="1">
        <v>1.3197205327005974</v>
      </c>
      <c r="G31">
        <v>1.2435</v>
      </c>
    </row>
    <row r="32" spans="1:7" x14ac:dyDescent="0.25">
      <c r="A32" s="2">
        <v>42018</v>
      </c>
      <c r="B32" s="1">
        <v>1.343</v>
      </c>
      <c r="C32" s="1">
        <v>1.2435</v>
      </c>
      <c r="D32" s="1">
        <v>1.1833832058488509</v>
      </c>
      <c r="E32" s="1">
        <v>1.3205715794163795</v>
      </c>
      <c r="F32" s="1">
        <v>1.3205715794163795</v>
      </c>
      <c r="G32">
        <v>1.2435</v>
      </c>
    </row>
    <row r="33" spans="1:7" x14ac:dyDescent="0.25">
      <c r="A33" s="2">
        <v>42027</v>
      </c>
      <c r="B33" s="1">
        <v>1.343</v>
      </c>
      <c r="C33" s="1">
        <v>1.2435</v>
      </c>
      <c r="D33" s="1">
        <v>1.1333308198705514</v>
      </c>
      <c r="E33" s="1">
        <v>1.3232057317361141</v>
      </c>
      <c r="F33" s="1">
        <v>1.3232057317361141</v>
      </c>
      <c r="G33">
        <v>1.2435</v>
      </c>
    </row>
    <row r="34" spans="1:7" x14ac:dyDescent="0.25">
      <c r="A34" s="2">
        <v>42031</v>
      </c>
      <c r="B34" s="1">
        <v>1.343</v>
      </c>
      <c r="C34" s="1">
        <v>1.2435</v>
      </c>
      <c r="D34" s="1">
        <v>1.1364255946266035</v>
      </c>
      <c r="E34" s="1">
        <v>1.3229992959576597</v>
      </c>
      <c r="F34" s="1">
        <v>1.3229992959576597</v>
      </c>
      <c r="G34">
        <v>1.2435</v>
      </c>
    </row>
    <row r="35" spans="1:7" x14ac:dyDescent="0.25">
      <c r="A35" s="2">
        <v>42032</v>
      </c>
      <c r="B35" s="1">
        <v>1.343</v>
      </c>
      <c r="C35" s="1">
        <v>1.2435</v>
      </c>
      <c r="D35" s="1">
        <v>1.1398201488127631</v>
      </c>
      <c r="E35" s="1">
        <v>1.3228694858737047</v>
      </c>
      <c r="F35" s="1">
        <v>1.3228694858737047</v>
      </c>
      <c r="G35">
        <v>1.2435</v>
      </c>
    </row>
    <row r="36" spans="1:7" x14ac:dyDescent="0.25">
      <c r="A36" s="2">
        <v>42034</v>
      </c>
      <c r="B36" s="1">
        <v>1.343</v>
      </c>
      <c r="C36" s="1">
        <v>1.2435</v>
      </c>
      <c r="D36" s="1">
        <v>1.1345137946261183</v>
      </c>
      <c r="E36" s="1">
        <v>1.3231072275206373</v>
      </c>
      <c r="F36" s="1">
        <v>1.3231072275206373</v>
      </c>
      <c r="G36">
        <v>1.2435</v>
      </c>
    </row>
    <row r="37" spans="1:7" x14ac:dyDescent="0.25">
      <c r="A37" s="2">
        <v>42034</v>
      </c>
      <c r="B37" s="1">
        <v>1.343</v>
      </c>
      <c r="C37" s="1">
        <v>1.2435</v>
      </c>
      <c r="D37" s="1">
        <v>1.1345137946261183</v>
      </c>
      <c r="E37" s="1">
        <v>1.3231072275206373</v>
      </c>
      <c r="F37" s="1">
        <v>1.3231072275206373</v>
      </c>
      <c r="G37">
        <v>1.2435</v>
      </c>
    </row>
    <row r="38" spans="1:7" x14ac:dyDescent="0.25">
      <c r="A38" s="2">
        <v>42041</v>
      </c>
      <c r="B38" s="1">
        <v>1.343</v>
      </c>
      <c r="C38" s="1">
        <v>1.2435</v>
      </c>
      <c r="D38" s="1">
        <v>1.1432829022993518</v>
      </c>
      <c r="E38" s="1">
        <v>1.322677628407823</v>
      </c>
      <c r="F38" s="1">
        <v>1.322677628407823</v>
      </c>
      <c r="G38">
        <v>1.2435</v>
      </c>
    </row>
    <row r="39" spans="1:7" x14ac:dyDescent="0.25">
      <c r="A39" s="2">
        <v>42047</v>
      </c>
      <c r="B39" s="1">
        <v>1.343</v>
      </c>
      <c r="C39" s="1">
        <v>1.2435</v>
      </c>
      <c r="D39" s="1">
        <v>1.1399801865646799</v>
      </c>
      <c r="E39" s="1">
        <v>1.3222126364449862</v>
      </c>
      <c r="F39" s="1">
        <v>1.3222126364449862</v>
      </c>
      <c r="G39">
        <v>1.2435</v>
      </c>
    </row>
    <row r="40" spans="1:7" x14ac:dyDescent="0.25">
      <c r="A40" s="2">
        <v>42051</v>
      </c>
      <c r="B40" s="1">
        <v>1.343</v>
      </c>
      <c r="C40" s="1">
        <v>1.2435</v>
      </c>
      <c r="D40" s="1">
        <v>1.1484072856407983</v>
      </c>
      <c r="E40" s="1">
        <v>1.3216747827446411</v>
      </c>
      <c r="F40" s="1">
        <v>1.3216747827446411</v>
      </c>
      <c r="G40">
        <v>1.2435</v>
      </c>
    </row>
    <row r="41" spans="1:7" x14ac:dyDescent="0.25">
      <c r="A41" s="2">
        <v>42052</v>
      </c>
      <c r="B41" s="1">
        <v>1.343</v>
      </c>
      <c r="C41" s="1">
        <v>1.2435</v>
      </c>
      <c r="D41" s="1">
        <v>1.1407834140389812</v>
      </c>
      <c r="E41" s="1">
        <v>1.3218814804637171</v>
      </c>
      <c r="F41" s="1">
        <v>1.3218814804637171</v>
      </c>
      <c r="G41">
        <v>1.2435</v>
      </c>
    </row>
    <row r="42" spans="1:7" x14ac:dyDescent="0.25">
      <c r="A42" s="2">
        <v>42053</v>
      </c>
      <c r="B42" s="1">
        <v>1.343</v>
      </c>
      <c r="C42" s="1">
        <v>1.2435</v>
      </c>
      <c r="D42" s="1">
        <v>1.1428052715216879</v>
      </c>
      <c r="E42" s="1">
        <v>1.3219150147325911</v>
      </c>
      <c r="F42" s="1">
        <v>1.3219150147325911</v>
      </c>
      <c r="G42">
        <v>1.2435</v>
      </c>
    </row>
    <row r="43" spans="1:7" x14ac:dyDescent="0.25">
      <c r="A43" s="2">
        <v>42055</v>
      </c>
      <c r="B43" s="1">
        <v>1.343</v>
      </c>
      <c r="C43" s="1">
        <v>1.2435</v>
      </c>
      <c r="D43" s="1">
        <v>1.1358394932629154</v>
      </c>
      <c r="E43" s="1">
        <v>1.3224172400444001</v>
      </c>
      <c r="F43" s="1">
        <v>1.3224172400444001</v>
      </c>
      <c r="G43">
        <v>1.2435</v>
      </c>
    </row>
    <row r="44" spans="1:7" x14ac:dyDescent="0.25">
      <c r="A44" s="2">
        <v>42058</v>
      </c>
      <c r="B44" s="1">
        <v>1.343</v>
      </c>
      <c r="C44" s="1">
        <v>1.2435</v>
      </c>
      <c r="D44" s="1">
        <v>1.138344329777875</v>
      </c>
      <c r="E44" s="1">
        <v>1.3222546566783659</v>
      </c>
      <c r="F44" s="1">
        <v>1.3222546566783659</v>
      </c>
      <c r="G44">
        <v>1.2435</v>
      </c>
    </row>
    <row r="45" spans="1:7" x14ac:dyDescent="0.25">
      <c r="A45" s="2">
        <v>42055</v>
      </c>
      <c r="B45" s="1">
        <v>1.343</v>
      </c>
      <c r="C45" s="1">
        <v>1.2435</v>
      </c>
      <c r="D45" s="1">
        <v>1.1446448989583518</v>
      </c>
      <c r="E45" s="1">
        <v>1.3218267095254714</v>
      </c>
      <c r="F45" s="1">
        <v>1.3218267095254714</v>
      </c>
      <c r="G45">
        <v>1.2435</v>
      </c>
    </row>
    <row r="46" spans="1:7" x14ac:dyDescent="0.25">
      <c r="A46" s="2">
        <v>42058</v>
      </c>
      <c r="B46" s="1">
        <v>1.343</v>
      </c>
      <c r="C46" s="1">
        <v>1.2435</v>
      </c>
      <c r="D46" s="1">
        <v>1.1395736829357916</v>
      </c>
      <c r="E46" s="1">
        <v>1.3224157300714907</v>
      </c>
      <c r="F46" s="1">
        <v>1.3224157300714907</v>
      </c>
      <c r="G46">
        <v>1.2435</v>
      </c>
    </row>
    <row r="47" spans="1:7" x14ac:dyDescent="0.25">
      <c r="A47" s="2">
        <v>42058</v>
      </c>
      <c r="B47" s="1">
        <v>1.343</v>
      </c>
      <c r="C47" s="1">
        <v>1.2435</v>
      </c>
      <c r="D47" s="1">
        <v>1.1395736829357916</v>
      </c>
      <c r="E47" s="1">
        <v>1.3224157300714907</v>
      </c>
      <c r="F47" s="1">
        <v>1.3224157300714907</v>
      </c>
      <c r="G47">
        <v>1.2435</v>
      </c>
    </row>
    <row r="48" spans="1:7" x14ac:dyDescent="0.25">
      <c r="A48" s="2">
        <v>42062</v>
      </c>
      <c r="B48" s="1">
        <v>1.343</v>
      </c>
      <c r="C48" s="1">
        <v>1.2435</v>
      </c>
      <c r="D48" s="1">
        <v>1.1287983503849082</v>
      </c>
      <c r="E48" s="1">
        <v>1.3235139153457018</v>
      </c>
      <c r="F48" s="1">
        <v>1.3235139153457018</v>
      </c>
      <c r="G48">
        <v>1.2435</v>
      </c>
    </row>
    <row r="49" spans="1:7" x14ac:dyDescent="0.25">
      <c r="A49" s="2">
        <v>42069</v>
      </c>
      <c r="B49" s="1">
        <v>1.343</v>
      </c>
      <c r="C49" s="1">
        <v>1.2435</v>
      </c>
      <c r="D49" s="1">
        <v>1.1030042486249634</v>
      </c>
      <c r="E49" s="1">
        <v>1.32423964685721</v>
      </c>
      <c r="F49" s="1">
        <v>1.32423964685721</v>
      </c>
      <c r="G49">
        <v>1.2435</v>
      </c>
    </row>
    <row r="50" spans="1:7" x14ac:dyDescent="0.25">
      <c r="A50" s="2">
        <v>42068</v>
      </c>
      <c r="B50" s="1">
        <v>1.343</v>
      </c>
      <c r="C50" s="1">
        <v>1.2435</v>
      </c>
      <c r="D50" s="1">
        <v>1.110769731582282</v>
      </c>
      <c r="E50" s="1">
        <v>1.323974801413897</v>
      </c>
      <c r="F50" s="1">
        <v>1.323974801413897</v>
      </c>
      <c r="G50">
        <v>1.2435</v>
      </c>
    </row>
    <row r="51" spans="1:7" x14ac:dyDescent="0.25">
      <c r="A51" s="2">
        <v>42083</v>
      </c>
      <c r="B51" s="1">
        <v>1.343</v>
      </c>
      <c r="C51" s="1">
        <v>1.2435</v>
      </c>
      <c r="D51" s="1">
        <v>1.0734890024898711</v>
      </c>
      <c r="E51" s="1">
        <v>1.3249155589583284</v>
      </c>
      <c r="F51" s="1">
        <v>1.3249155589583284</v>
      </c>
      <c r="G51">
        <v>1.2435</v>
      </c>
    </row>
    <row r="52" spans="1:7" x14ac:dyDescent="0.25">
      <c r="A52" s="2">
        <v>42090</v>
      </c>
      <c r="B52" s="1">
        <v>1.343</v>
      </c>
      <c r="C52" s="1">
        <v>1.2435</v>
      </c>
      <c r="D52" s="1">
        <v>1.0912710069985776</v>
      </c>
      <c r="E52" s="1">
        <v>1.3246214154282927</v>
      </c>
      <c r="F52" s="1">
        <v>1.3246214154282927</v>
      </c>
      <c r="G52">
        <v>1.2435</v>
      </c>
    </row>
    <row r="53" spans="1:7" x14ac:dyDescent="0.25">
      <c r="A53" s="2">
        <v>42094</v>
      </c>
      <c r="B53" s="1">
        <v>1.343</v>
      </c>
      <c r="C53" s="1">
        <v>1.2435</v>
      </c>
      <c r="D53" s="1">
        <v>1.0803662081801051</v>
      </c>
      <c r="E53" s="1">
        <v>1.3249363793777735</v>
      </c>
      <c r="F53" s="1">
        <v>1.3249363793777735</v>
      </c>
      <c r="G53">
        <v>1.2435</v>
      </c>
    </row>
    <row r="54" spans="1:7" x14ac:dyDescent="0.25">
      <c r="A54" s="2">
        <v>42094</v>
      </c>
      <c r="B54" s="1">
        <v>1.343</v>
      </c>
      <c r="C54" s="1">
        <v>1.2435</v>
      </c>
      <c r="D54" s="1">
        <v>1.0810560074383539</v>
      </c>
      <c r="E54" s="1">
        <v>1.324882760759283</v>
      </c>
      <c r="F54" s="1">
        <v>1.324882760759283</v>
      </c>
      <c r="G54">
        <v>1.2435</v>
      </c>
    </row>
    <row r="55" spans="1:7" x14ac:dyDescent="0.25">
      <c r="A55" s="2">
        <v>42102</v>
      </c>
      <c r="B55" s="1">
        <v>1.343</v>
      </c>
      <c r="C55" s="1">
        <v>1.2435</v>
      </c>
      <c r="D55" s="1">
        <v>1.0912646421919758</v>
      </c>
      <c r="E55" s="1">
        <v>1.3246076704203544</v>
      </c>
      <c r="F55" s="1">
        <v>1.3246076704203544</v>
      </c>
      <c r="G55">
        <v>1.2435</v>
      </c>
    </row>
    <row r="56" spans="1:7" x14ac:dyDescent="0.25">
      <c r="A56" s="2">
        <v>42104</v>
      </c>
      <c r="B56" s="1">
        <v>1.343</v>
      </c>
      <c r="C56" s="1">
        <v>1.2435</v>
      </c>
      <c r="D56" s="1">
        <v>1.0619930381625822</v>
      </c>
      <c r="E56" s="1">
        <v>1.3253247925753988</v>
      </c>
      <c r="F56" s="1">
        <v>1.3253247925753988</v>
      </c>
      <c r="G56">
        <v>1.2435</v>
      </c>
    </row>
    <row r="57" spans="1:7" x14ac:dyDescent="0.25">
      <c r="A57" s="2">
        <v>42111</v>
      </c>
      <c r="B57" s="1">
        <v>1.343</v>
      </c>
      <c r="C57" s="1">
        <v>1.2435</v>
      </c>
      <c r="D57" s="1">
        <v>1.0854054342543413</v>
      </c>
      <c r="E57" s="1">
        <v>1.3248099600563905</v>
      </c>
      <c r="F57" s="1">
        <v>1.3248099600563905</v>
      </c>
      <c r="G57">
        <v>1.2435</v>
      </c>
    </row>
    <row r="58" spans="1:7" x14ac:dyDescent="0.25">
      <c r="A58" s="2">
        <v>42118</v>
      </c>
      <c r="B58" s="1">
        <v>1.343</v>
      </c>
      <c r="C58" s="1">
        <v>1.2435</v>
      </c>
      <c r="D58" s="1">
        <v>1.0894211909171343</v>
      </c>
      <c r="E58" s="1">
        <v>1.324823110272209</v>
      </c>
      <c r="F58" s="1">
        <v>1.324823110272209</v>
      </c>
      <c r="G58">
        <v>1.2435</v>
      </c>
    </row>
    <row r="59" spans="1:7" x14ac:dyDescent="0.25">
      <c r="A59" s="2">
        <v>42124</v>
      </c>
      <c r="B59" s="1">
        <v>1.343</v>
      </c>
      <c r="C59" s="1">
        <v>1.2435</v>
      </c>
      <c r="D59" s="1">
        <v>1.1257742953135756</v>
      </c>
      <c r="E59" s="1">
        <v>1.3230836615350527</v>
      </c>
      <c r="F59" s="1">
        <v>1.3230836615350527</v>
      </c>
      <c r="G59">
        <v>1.2435</v>
      </c>
    </row>
    <row r="60" spans="1:7" x14ac:dyDescent="0.25">
      <c r="A60" s="2">
        <v>42132</v>
      </c>
      <c r="B60" s="1">
        <v>1.343</v>
      </c>
      <c r="C60" s="1">
        <v>1.2435</v>
      </c>
      <c r="D60" s="1">
        <v>1.1300833446031717</v>
      </c>
      <c r="E60" s="1">
        <v>1.2866535457408208</v>
      </c>
      <c r="F60" s="1">
        <v>1.2866535457408208</v>
      </c>
      <c r="G60">
        <v>1.2435</v>
      </c>
    </row>
    <row r="61" spans="1:7" x14ac:dyDescent="0.25">
      <c r="A61" s="2">
        <v>42135</v>
      </c>
      <c r="B61" s="1">
        <v>1.343</v>
      </c>
      <c r="C61" s="1">
        <v>1.2435</v>
      </c>
      <c r="D61" s="1">
        <v>1.1179508245947305</v>
      </c>
      <c r="E61" s="1">
        <v>1.3236604716419103</v>
      </c>
      <c r="F61" s="1">
        <v>1.3236604716419103</v>
      </c>
      <c r="G61">
        <v>1.2435</v>
      </c>
    </row>
    <row r="62" spans="1:7" x14ac:dyDescent="0.25">
      <c r="A62" s="2">
        <v>42139</v>
      </c>
      <c r="B62" s="1">
        <v>1.343</v>
      </c>
      <c r="C62" s="1">
        <v>1.2435</v>
      </c>
      <c r="D62" s="1">
        <v>1.1376179039710033</v>
      </c>
      <c r="E62" s="1">
        <v>1.3227327141059728</v>
      </c>
      <c r="F62" s="1">
        <v>1.3227327141059728</v>
      </c>
      <c r="G62">
        <v>1.2435</v>
      </c>
    </row>
    <row r="63" spans="1:7" x14ac:dyDescent="0.25">
      <c r="A63" s="2">
        <v>42146</v>
      </c>
      <c r="B63" s="1">
        <v>1.343</v>
      </c>
      <c r="C63" s="1">
        <v>1.2435</v>
      </c>
      <c r="D63" s="1">
        <v>1.1226063288483485</v>
      </c>
      <c r="E63" s="1">
        <v>1.3233298029804776</v>
      </c>
      <c r="F63" s="1">
        <v>1.3233298029804776</v>
      </c>
      <c r="G63">
        <v>1.2435</v>
      </c>
    </row>
    <row r="64" spans="1:7" x14ac:dyDescent="0.25">
      <c r="A64" s="2">
        <v>42153</v>
      </c>
      <c r="B64" s="1">
        <v>1.343</v>
      </c>
      <c r="C64" s="1">
        <v>1.2435</v>
      </c>
      <c r="D64" s="1">
        <v>1.1023886102920581</v>
      </c>
      <c r="E64" s="1">
        <v>1.3243023417687567</v>
      </c>
      <c r="F64" s="1">
        <v>1.3243023417687567</v>
      </c>
      <c r="G64">
        <v>1.2435</v>
      </c>
    </row>
    <row r="65" spans="1:7" x14ac:dyDescent="0.25">
      <c r="A65" s="2">
        <v>42160</v>
      </c>
      <c r="B65" s="1">
        <v>1.343</v>
      </c>
      <c r="C65" s="1">
        <v>1.2435</v>
      </c>
      <c r="D65" s="1">
        <v>1.1137078459031378</v>
      </c>
      <c r="E65" s="1">
        <v>1.3238040788353809</v>
      </c>
      <c r="F65" s="1">
        <v>1.3238040788353809</v>
      </c>
      <c r="G65">
        <v>1.2435</v>
      </c>
    </row>
    <row r="66" spans="1:7" x14ac:dyDescent="0.25">
      <c r="A66" s="2">
        <v>42164</v>
      </c>
      <c r="B66" s="1">
        <v>1.343</v>
      </c>
      <c r="C66" s="1">
        <v>1.2435</v>
      </c>
      <c r="D66" s="1">
        <v>1.1315219654229223</v>
      </c>
      <c r="E66" s="1">
        <v>1.3225853199694781</v>
      </c>
      <c r="F66" s="1">
        <v>1.3225853199694781</v>
      </c>
      <c r="G66">
        <v>1.2435</v>
      </c>
    </row>
    <row r="67" spans="1:7" x14ac:dyDescent="0.25">
      <c r="A67" s="2">
        <v>42095</v>
      </c>
      <c r="B67" s="1">
        <v>1.343</v>
      </c>
      <c r="C67" s="1">
        <v>1.2435</v>
      </c>
      <c r="D67" s="1">
        <v>1.0830801250301905</v>
      </c>
      <c r="E67" s="1">
        <v>1.3247850764889828</v>
      </c>
      <c r="F67" s="1">
        <v>1.3247850764889828</v>
      </c>
      <c r="G67">
        <v>1.2435</v>
      </c>
    </row>
    <row r="68" spans="1:7" x14ac:dyDescent="0.25">
      <c r="A68" s="2">
        <v>42131</v>
      </c>
      <c r="B68" s="1">
        <v>1.343</v>
      </c>
      <c r="C68" s="1">
        <v>1.2435</v>
      </c>
      <c r="D68" s="1">
        <v>1.1311189611100112</v>
      </c>
      <c r="E68" s="1">
        <v>1.3227533328302032</v>
      </c>
      <c r="F68" s="1">
        <v>1.3227533328302032</v>
      </c>
      <c r="G68">
        <v>1.2435</v>
      </c>
    </row>
    <row r="69" spans="1:7" x14ac:dyDescent="0.25">
      <c r="A69" s="2">
        <v>42143</v>
      </c>
      <c r="B69" s="1">
        <v>1.343</v>
      </c>
      <c r="C69" s="1">
        <v>1.2435</v>
      </c>
      <c r="D69" s="1">
        <v>1.1186230827713017</v>
      </c>
      <c r="E69" s="1">
        <v>1.3235768197181563</v>
      </c>
      <c r="F69" s="1">
        <v>1.3235768197181563</v>
      </c>
      <c r="G69">
        <v>1.2435</v>
      </c>
    </row>
    <row r="70" spans="1:7" x14ac:dyDescent="0.25">
      <c r="A70" s="2">
        <v>42160</v>
      </c>
      <c r="B70" s="1">
        <v>1.343</v>
      </c>
      <c r="C70" s="1">
        <v>1.2435</v>
      </c>
      <c r="D70" s="1">
        <v>1.1149864455546104</v>
      </c>
      <c r="E70" s="1">
        <v>1.32363890043611</v>
      </c>
      <c r="F70" s="1">
        <v>1.32363890043611</v>
      </c>
      <c r="G70">
        <v>1.2435</v>
      </c>
    </row>
    <row r="71" spans="1:7" x14ac:dyDescent="0.25">
      <c r="A71" s="2">
        <v>42164</v>
      </c>
      <c r="B71" s="1">
        <v>1.343</v>
      </c>
      <c r="C71" s="1">
        <v>1.2435</v>
      </c>
      <c r="D71" s="1">
        <v>1.1315219654229223</v>
      </c>
      <c r="E71" s="1">
        <v>1.3225853199694781</v>
      </c>
      <c r="F71" s="1">
        <v>1.3225853199694781</v>
      </c>
      <c r="G71">
        <v>1.2435</v>
      </c>
    </row>
    <row r="72" spans="1:7" x14ac:dyDescent="0.25">
      <c r="A72" s="2">
        <v>42185</v>
      </c>
      <c r="B72" s="1">
        <v>1.343</v>
      </c>
      <c r="C72" s="1">
        <v>1.2435</v>
      </c>
      <c r="D72" s="1">
        <v>1.1221193012541948</v>
      </c>
      <c r="E72" s="1">
        <v>1.3233874337956524</v>
      </c>
      <c r="F72" s="1">
        <v>1.3233874337956524</v>
      </c>
      <c r="G72">
        <v>1.2435</v>
      </c>
    </row>
    <row r="73" spans="1:7" x14ac:dyDescent="0.25">
      <c r="A73" s="2">
        <v>42185</v>
      </c>
      <c r="B73" s="1">
        <v>1.343</v>
      </c>
      <c r="C73" s="1">
        <v>1.2435</v>
      </c>
      <c r="D73" s="1">
        <v>1.1221193012541948</v>
      </c>
      <c r="E73" s="1">
        <v>1.3233874337956524</v>
      </c>
      <c r="F73" s="1">
        <v>1.3233874337956524</v>
      </c>
      <c r="G73">
        <v>1.2435</v>
      </c>
    </row>
    <row r="74" spans="1:7" x14ac:dyDescent="0.25">
      <c r="A74" s="2">
        <v>42207</v>
      </c>
      <c r="B74" s="1">
        <v>1.343</v>
      </c>
      <c r="C74" s="1">
        <v>1.2435</v>
      </c>
      <c r="D74" s="1">
        <v>1.0960290951064708</v>
      </c>
      <c r="E74" s="1">
        <v>1.3249282832090266</v>
      </c>
      <c r="F74" s="1">
        <v>1.3249282832090266</v>
      </c>
      <c r="G74">
        <v>1.2435</v>
      </c>
    </row>
    <row r="75" spans="1:7" x14ac:dyDescent="0.25">
      <c r="A75" s="2">
        <v>42216</v>
      </c>
      <c r="B75" s="1">
        <v>1.343</v>
      </c>
      <c r="C75" s="1">
        <v>1.2435</v>
      </c>
      <c r="D75" s="1">
        <v>1.1010843940648705</v>
      </c>
      <c r="E75" s="1">
        <v>1.3249567025877449</v>
      </c>
      <c r="F75" s="1">
        <v>1.3249567025877449</v>
      </c>
      <c r="G75">
        <v>1.2435</v>
      </c>
    </row>
    <row r="76" spans="1:7" x14ac:dyDescent="0.25">
      <c r="A76" s="2">
        <v>42226</v>
      </c>
      <c r="B76" s="1">
        <v>1.343</v>
      </c>
      <c r="C76" s="1">
        <v>1.2435</v>
      </c>
      <c r="D76" s="1">
        <v>1.099783135261666</v>
      </c>
      <c r="E76" s="1">
        <v>1.3251171238886106</v>
      </c>
      <c r="F76" s="1">
        <v>1.3251171238886106</v>
      </c>
      <c r="G76">
        <v>1.2435</v>
      </c>
    </row>
    <row r="77" spans="1:7" x14ac:dyDescent="0.25">
      <c r="A77" s="2">
        <v>42185</v>
      </c>
      <c r="B77" s="1">
        <v>1.343</v>
      </c>
      <c r="C77" s="1">
        <v>1.2435</v>
      </c>
      <c r="D77" s="1">
        <v>1.1184892300056435</v>
      </c>
      <c r="E77" s="1">
        <v>1.3235902797795411</v>
      </c>
      <c r="F77" s="1">
        <v>1.3235902797795411</v>
      </c>
      <c r="G77">
        <v>1.2435</v>
      </c>
    </row>
    <row r="78" spans="1:7" x14ac:dyDescent="0.25">
      <c r="A78" s="2">
        <v>42247</v>
      </c>
      <c r="B78" s="1">
        <v>1.343</v>
      </c>
      <c r="C78" s="1">
        <v>1.2435</v>
      </c>
      <c r="D78" s="1">
        <v>1.1227070521680609</v>
      </c>
      <c r="E78" s="1">
        <v>1.3242071156775299</v>
      </c>
      <c r="F78" s="1">
        <v>1.3242071156775299</v>
      </c>
      <c r="G78">
        <v>1.2435</v>
      </c>
    </row>
    <row r="79" spans="1:7" x14ac:dyDescent="0.25">
      <c r="A79" s="2">
        <v>42247</v>
      </c>
      <c r="B79" s="1">
        <v>1.343</v>
      </c>
      <c r="C79" s="1">
        <v>1.2435</v>
      </c>
      <c r="D79" s="1">
        <v>1.1227070521680609</v>
      </c>
      <c r="E79" s="1">
        <v>1.3242071156775299</v>
      </c>
      <c r="F79" s="1">
        <v>1.3242071156775299</v>
      </c>
      <c r="G79">
        <v>1.2435</v>
      </c>
    </row>
    <row r="80" spans="1:7" x14ac:dyDescent="0.25">
      <c r="A80" s="2">
        <v>42247</v>
      </c>
      <c r="B80" s="1">
        <v>1.343</v>
      </c>
      <c r="C80" s="1">
        <v>1.2435</v>
      </c>
      <c r="D80" s="1">
        <v>1.1287569573377714</v>
      </c>
      <c r="E80" s="1">
        <v>1.3240349591287104</v>
      </c>
      <c r="F80" s="1">
        <v>1.3240349591287104</v>
      </c>
      <c r="G80">
        <v>1.2435</v>
      </c>
    </row>
    <row r="81" spans="1:7" x14ac:dyDescent="0.25">
      <c r="A81" s="2">
        <v>42247</v>
      </c>
      <c r="B81" s="1">
        <v>1.343</v>
      </c>
      <c r="C81" s="1">
        <v>1.2435</v>
      </c>
      <c r="D81" s="1">
        <v>1.1287569573377714</v>
      </c>
      <c r="E81" s="1">
        <v>1.3240349591287104</v>
      </c>
      <c r="F81" s="1">
        <v>1.3240349591287104</v>
      </c>
      <c r="G81">
        <v>1.2435</v>
      </c>
    </row>
    <row r="82" spans="1:7" x14ac:dyDescent="0.25">
      <c r="A82" s="2">
        <v>42247</v>
      </c>
      <c r="B82" s="1">
        <v>1.343</v>
      </c>
      <c r="C82" s="1">
        <v>1.2435</v>
      </c>
      <c r="D82" s="1">
        <v>1.1287569573377714</v>
      </c>
      <c r="E82" s="1">
        <v>1.3240349591287104</v>
      </c>
      <c r="F82" s="1">
        <v>1.3240349591287104</v>
      </c>
      <c r="G82">
        <v>1.2435</v>
      </c>
    </row>
    <row r="83" spans="1:7" x14ac:dyDescent="0.25">
      <c r="A83" s="2">
        <v>42268</v>
      </c>
      <c r="B83" s="1">
        <v>1.343</v>
      </c>
      <c r="C83" s="1">
        <v>1.2435</v>
      </c>
      <c r="D83" s="1">
        <v>1.120880708841786</v>
      </c>
      <c r="E83" s="1">
        <v>1.32519614007452</v>
      </c>
      <c r="F83" s="1">
        <v>1.32519614007452</v>
      </c>
      <c r="G83">
        <v>1.2435</v>
      </c>
    </row>
    <row r="84" spans="1:7" x14ac:dyDescent="0.25">
      <c r="A84" s="2">
        <v>42268</v>
      </c>
      <c r="B84" s="1">
        <v>1.343</v>
      </c>
      <c r="C84" s="1">
        <v>1.2435</v>
      </c>
      <c r="D84" s="1">
        <v>1.120880708841786</v>
      </c>
      <c r="E84" s="1">
        <v>1.32519614007452</v>
      </c>
      <c r="F84" s="1">
        <v>1.32519614007452</v>
      </c>
      <c r="G84">
        <v>1.2435</v>
      </c>
    </row>
    <row r="85" spans="1:7" x14ac:dyDescent="0.25">
      <c r="A85" s="2">
        <v>42187</v>
      </c>
      <c r="B85" s="1">
        <v>1.343</v>
      </c>
      <c r="C85" s="1">
        <v>1.2435</v>
      </c>
      <c r="D85" s="1">
        <v>1.1115592503209333</v>
      </c>
      <c r="E85" s="1">
        <v>1.3240677720331406</v>
      </c>
      <c r="F85" s="1">
        <v>1.3240677720331406</v>
      </c>
      <c r="G85">
        <v>1.2435</v>
      </c>
    </row>
    <row r="86" spans="1:7" x14ac:dyDescent="0.25">
      <c r="A86" s="2">
        <v>42188</v>
      </c>
      <c r="B86" s="1">
        <v>1.343</v>
      </c>
      <c r="C86" s="1">
        <v>1.2435</v>
      </c>
      <c r="D86" s="1">
        <v>1.1145159301403691</v>
      </c>
      <c r="E86" s="1">
        <v>1.3238652952260384</v>
      </c>
      <c r="F86" s="1">
        <v>1.3238652952260384</v>
      </c>
      <c r="G86">
        <v>1.2435</v>
      </c>
    </row>
    <row r="87" spans="1:7" x14ac:dyDescent="0.25">
      <c r="A87" s="2">
        <v>42192</v>
      </c>
      <c r="B87" s="1">
        <v>1.343</v>
      </c>
      <c r="C87" s="1">
        <v>1.2435</v>
      </c>
      <c r="D87" s="1">
        <v>1.1043000179198266</v>
      </c>
      <c r="E87" s="1">
        <v>1.3243147977649747</v>
      </c>
      <c r="F87" s="1">
        <v>1.3243147977649747</v>
      </c>
      <c r="G87">
        <v>1.2435</v>
      </c>
    </row>
    <row r="88" spans="1:7" x14ac:dyDescent="0.25">
      <c r="A88" s="2">
        <v>42202</v>
      </c>
      <c r="B88" s="1">
        <v>1.343</v>
      </c>
      <c r="C88" s="1">
        <v>1.2435</v>
      </c>
      <c r="D88" s="1">
        <v>1.0858011913788217</v>
      </c>
      <c r="E88" s="1">
        <v>1.325314466098543</v>
      </c>
      <c r="F88" s="1">
        <v>1.325314466098543</v>
      </c>
      <c r="G88">
        <v>1.2435</v>
      </c>
    </row>
    <row r="89" spans="1:7" x14ac:dyDescent="0.25">
      <c r="A89" s="2">
        <v>42221</v>
      </c>
      <c r="B89" s="1">
        <v>1.343</v>
      </c>
      <c r="C89" s="1">
        <v>1.2435</v>
      </c>
      <c r="D89" s="1">
        <v>1.0931904398623391</v>
      </c>
      <c r="E89" s="1">
        <v>1.3251006395454028</v>
      </c>
      <c r="F89" s="1">
        <v>1.3251006395454028</v>
      </c>
      <c r="G89">
        <v>1.2435</v>
      </c>
    </row>
    <row r="90" spans="1:7" x14ac:dyDescent="0.25">
      <c r="A90" s="2">
        <v>42268</v>
      </c>
      <c r="B90" s="1">
        <v>1.343</v>
      </c>
      <c r="C90" s="1">
        <v>1.2435</v>
      </c>
      <c r="D90" s="1">
        <v>1.120880708841786</v>
      </c>
      <c r="E90" s="1">
        <v>1.32519614007452</v>
      </c>
      <c r="F90" s="1">
        <v>1.32519614007452</v>
      </c>
      <c r="G90">
        <v>1.2435</v>
      </c>
    </row>
    <row r="91" spans="1:7" x14ac:dyDescent="0.25">
      <c r="A91" s="2">
        <v>42268</v>
      </c>
      <c r="B91" s="1">
        <v>1.343</v>
      </c>
      <c r="C91" s="1">
        <v>1.2435</v>
      </c>
      <c r="D91" s="1">
        <v>1.120880708841786</v>
      </c>
      <c r="E91" s="1">
        <v>1.32519614007452</v>
      </c>
      <c r="F91" s="1">
        <v>1.32519614007452</v>
      </c>
      <c r="G91">
        <v>1.2435</v>
      </c>
    </row>
    <row r="92" spans="1:7" x14ac:dyDescent="0.25">
      <c r="A92" s="2">
        <v>42272</v>
      </c>
      <c r="B92" s="1">
        <v>1.343</v>
      </c>
      <c r="C92" s="1">
        <v>1.2435</v>
      </c>
      <c r="D92" s="1">
        <v>1.1317969310280698</v>
      </c>
      <c r="E92" s="1">
        <v>1.324613177183241</v>
      </c>
      <c r="F92" s="1">
        <v>1.324613177183241</v>
      </c>
      <c r="G92">
        <v>1.2435</v>
      </c>
    </row>
    <row r="93" spans="1:7" x14ac:dyDescent="0.25">
      <c r="A93" s="2">
        <v>42272</v>
      </c>
      <c r="B93" s="1">
        <v>1.343</v>
      </c>
      <c r="C93" s="1">
        <v>1.2435</v>
      </c>
      <c r="D93" s="1">
        <v>1.1127454025923904</v>
      </c>
      <c r="E93" s="1">
        <v>1.3253418176211464</v>
      </c>
      <c r="F93" s="1">
        <v>1.3253418176211464</v>
      </c>
      <c r="G93">
        <v>1.2435</v>
      </c>
    </row>
    <row r="94" spans="1:7" x14ac:dyDescent="0.25">
      <c r="A94" s="2">
        <v>42276</v>
      </c>
      <c r="B94" s="1">
        <v>1.343</v>
      </c>
      <c r="C94" s="1">
        <v>1.2435</v>
      </c>
      <c r="D94" s="1">
        <v>1.1296831218674206</v>
      </c>
      <c r="E94" s="1">
        <v>1.3247890804222595</v>
      </c>
      <c r="F94" s="1">
        <v>1.3247890804222595</v>
      </c>
      <c r="G94">
        <v>1.2435</v>
      </c>
    </row>
    <row r="95" spans="1:7" x14ac:dyDescent="0.25">
      <c r="A95" s="2">
        <v>42276</v>
      </c>
      <c r="B95" s="1">
        <v>1.343</v>
      </c>
      <c r="C95" s="1">
        <v>1.2435</v>
      </c>
      <c r="D95" s="1">
        <v>1.1296831218674206</v>
      </c>
      <c r="E95" s="1">
        <v>1.3247890804222595</v>
      </c>
      <c r="F95" s="1">
        <v>1.3247890804222595</v>
      </c>
      <c r="G95">
        <v>1.2435</v>
      </c>
    </row>
    <row r="96" spans="1:7" x14ac:dyDescent="0.25">
      <c r="A96" s="2">
        <v>42276</v>
      </c>
      <c r="B96" s="1">
        <v>1.343</v>
      </c>
      <c r="C96" s="1">
        <v>1.2435</v>
      </c>
      <c r="D96" s="1">
        <v>1.1296831218674206</v>
      </c>
      <c r="E96" s="1">
        <v>1.3247890804222595</v>
      </c>
      <c r="F96" s="1">
        <v>1.3247890804222595</v>
      </c>
      <c r="G96">
        <v>1.2435</v>
      </c>
    </row>
    <row r="97" spans="1:7" x14ac:dyDescent="0.25">
      <c r="A97" s="2">
        <v>42277</v>
      </c>
      <c r="B97" s="1">
        <v>1.343</v>
      </c>
      <c r="C97" s="1">
        <v>1.2435</v>
      </c>
      <c r="D97" s="1">
        <v>1.1220187141139364</v>
      </c>
      <c r="E97" s="1">
        <v>1.3251906443172368</v>
      </c>
      <c r="F97" s="1">
        <v>1.3251906443172368</v>
      </c>
      <c r="G97">
        <v>1.2435</v>
      </c>
    </row>
    <row r="98" spans="1:7" x14ac:dyDescent="0.25">
      <c r="A98" s="2">
        <v>42277</v>
      </c>
      <c r="B98" s="1">
        <v>1.343</v>
      </c>
      <c r="C98" s="1">
        <v>1.2435</v>
      </c>
      <c r="D98" s="1">
        <v>1.1765637149406596</v>
      </c>
      <c r="E98" s="1">
        <v>1.3200032826439341</v>
      </c>
      <c r="F98" s="1">
        <v>1.3200032826439341</v>
      </c>
      <c r="G98">
        <v>1.2435</v>
      </c>
    </row>
    <row r="99" spans="1:7" x14ac:dyDescent="0.25">
      <c r="A99" s="2">
        <v>42277</v>
      </c>
      <c r="B99" s="1">
        <v>1.343</v>
      </c>
      <c r="C99" s="1">
        <v>1.2435</v>
      </c>
      <c r="D99" s="1">
        <v>1.0646737131535202</v>
      </c>
      <c r="E99" s="1">
        <v>1.3260870107677185</v>
      </c>
      <c r="F99" s="1">
        <v>1.3260870107677185</v>
      </c>
      <c r="G99">
        <v>1.2435</v>
      </c>
    </row>
    <row r="100" spans="1:7" x14ac:dyDescent="0.25">
      <c r="A100" s="2">
        <v>42277</v>
      </c>
      <c r="B100" s="1">
        <v>1.343</v>
      </c>
      <c r="C100" s="1">
        <v>1.2435</v>
      </c>
      <c r="D100" s="1">
        <v>1.0660037131769644</v>
      </c>
      <c r="E100" s="1">
        <v>1.3260813515841077</v>
      </c>
      <c r="F100" s="1">
        <v>1.3260813515841077</v>
      </c>
      <c r="G100">
        <v>1.2435</v>
      </c>
    </row>
    <row r="101" spans="1:7" x14ac:dyDescent="0.25">
      <c r="A101" s="2">
        <v>42277</v>
      </c>
      <c r="B101" s="1">
        <v>1.343</v>
      </c>
      <c r="C101" s="1">
        <v>1.2435</v>
      </c>
      <c r="D101" s="1">
        <v>1.0660037131769644</v>
      </c>
      <c r="E101" s="1">
        <v>1.3260813515841077</v>
      </c>
      <c r="F101" s="1">
        <v>1.3260813515841077</v>
      </c>
      <c r="G101">
        <v>1.2435</v>
      </c>
    </row>
    <row r="102" spans="1:7" x14ac:dyDescent="0.25">
      <c r="A102" s="2">
        <v>42277</v>
      </c>
      <c r="B102" s="1">
        <v>1.343</v>
      </c>
      <c r="C102" s="1">
        <v>1.2435</v>
      </c>
      <c r="D102" s="1">
        <v>1.1780337149618816</v>
      </c>
      <c r="E102" s="1">
        <v>1.3197465053754684</v>
      </c>
      <c r="F102" s="1">
        <v>1.3197465053754684</v>
      </c>
      <c r="G102">
        <v>1.2435</v>
      </c>
    </row>
    <row r="103" spans="1:7" x14ac:dyDescent="0.25">
      <c r="A103" s="2">
        <v>42290</v>
      </c>
      <c r="B103" s="1">
        <v>1.343</v>
      </c>
      <c r="C103" s="1">
        <v>1.2435</v>
      </c>
      <c r="D103" s="1">
        <v>1.1392634939833124</v>
      </c>
      <c r="E103" s="1">
        <v>1.3250535918806534</v>
      </c>
      <c r="F103" s="1">
        <v>1.3250535918806534</v>
      </c>
      <c r="G103">
        <v>1.2435</v>
      </c>
    </row>
    <row r="104" spans="1:7" x14ac:dyDescent="0.25">
      <c r="A104" s="2">
        <v>42307</v>
      </c>
      <c r="B104" s="1">
        <v>1.343</v>
      </c>
      <c r="C104" s="1">
        <v>1.2435</v>
      </c>
      <c r="D104" s="1">
        <v>1.1016513370533143</v>
      </c>
      <c r="E104" s="1">
        <v>1.3259879746901233</v>
      </c>
      <c r="F104" s="1">
        <v>1.3259879746901233</v>
      </c>
      <c r="G104">
        <v>1.2435</v>
      </c>
    </row>
    <row r="105" spans="1:7" x14ac:dyDescent="0.25">
      <c r="A105" s="2">
        <v>42307</v>
      </c>
      <c r="B105" s="1">
        <v>1.343</v>
      </c>
      <c r="C105" s="1">
        <v>1.2435</v>
      </c>
      <c r="D105" s="1">
        <v>1.1016513370533143</v>
      </c>
      <c r="E105" s="1">
        <v>1.3259879746901233</v>
      </c>
      <c r="F105" s="1">
        <v>1.3259879746901233</v>
      </c>
      <c r="G105">
        <v>1.2435</v>
      </c>
    </row>
    <row r="106" spans="1:7" x14ac:dyDescent="0.25">
      <c r="A106" s="2">
        <v>42307</v>
      </c>
      <c r="B106" s="1">
        <v>1.343</v>
      </c>
      <c r="C106" s="1">
        <v>1.2435</v>
      </c>
      <c r="D106" s="1">
        <v>1.1016513370533143</v>
      </c>
      <c r="E106" s="1">
        <v>1.3259879746901233</v>
      </c>
      <c r="F106" s="1">
        <v>1.3259879746901233</v>
      </c>
      <c r="G106">
        <v>1.2435</v>
      </c>
    </row>
    <row r="107" spans="1:7" x14ac:dyDescent="0.25">
      <c r="A107" s="2">
        <v>42319</v>
      </c>
      <c r="B107" s="1">
        <v>1.343</v>
      </c>
      <c r="C107" s="1">
        <v>1.2435</v>
      </c>
      <c r="D107" s="1">
        <v>1.0753103765523053</v>
      </c>
      <c r="E107" s="1">
        <v>1.3260490428428287</v>
      </c>
      <c r="F107" s="1">
        <v>1.3260490428428287</v>
      </c>
      <c r="G107">
        <v>1.2435</v>
      </c>
    </row>
    <row r="108" spans="1:7" x14ac:dyDescent="0.25">
      <c r="A108" s="2">
        <v>42326</v>
      </c>
      <c r="B108" s="1">
        <v>1.343</v>
      </c>
      <c r="C108" s="1">
        <v>1.2435</v>
      </c>
      <c r="D108" s="1">
        <v>1.0667338082056448</v>
      </c>
      <c r="E108" s="1">
        <v>1.3259637041715158</v>
      </c>
      <c r="F108" s="1">
        <v>1.3259637041715158</v>
      </c>
      <c r="G108">
        <v>1.2435</v>
      </c>
    </row>
    <row r="109" spans="1:7" x14ac:dyDescent="0.25">
      <c r="A109" s="2">
        <v>42331</v>
      </c>
      <c r="B109" s="1">
        <v>1.343</v>
      </c>
      <c r="C109" s="1">
        <v>1.2435</v>
      </c>
      <c r="D109" s="1">
        <v>1.0633611301747725</v>
      </c>
      <c r="E109" s="1">
        <v>1.325999951675539</v>
      </c>
      <c r="F109" s="1">
        <v>1.325999951675539</v>
      </c>
      <c r="G109">
        <v>1.2435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I109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41890</v>
      </c>
      <c r="B2" s="1">
        <v>1.343</v>
      </c>
      <c r="C2" s="1">
        <v>1.2435</v>
      </c>
      <c r="D2" s="1">
        <v>1.3033306634491899</v>
      </c>
      <c r="E2" s="1">
        <v>1.3249724105981682</v>
      </c>
      <c r="F2" s="1">
        <v>1.3249724105981682</v>
      </c>
      <c r="G2">
        <v>1.2435</v>
      </c>
    </row>
    <row r="3" spans="1:9" x14ac:dyDescent="0.25">
      <c r="A3" s="2">
        <v>41890</v>
      </c>
      <c r="B3" s="1">
        <v>1.343</v>
      </c>
      <c r="C3" s="1">
        <v>1.2435</v>
      </c>
      <c r="D3" s="1">
        <v>1.3030065260164596</v>
      </c>
      <c r="E3" s="1">
        <v>1.3243469383989261</v>
      </c>
      <c r="F3" s="1">
        <v>1.3243469383989261</v>
      </c>
      <c r="G3">
        <v>1.2435</v>
      </c>
    </row>
    <row r="4" spans="1:9" x14ac:dyDescent="0.25">
      <c r="A4" s="2">
        <v>41894</v>
      </c>
      <c r="B4" s="1">
        <v>1.343</v>
      </c>
      <c r="C4" s="1">
        <v>1.2435</v>
      </c>
      <c r="D4" s="1">
        <v>1.3042871217902263</v>
      </c>
      <c r="E4" s="1">
        <v>1.3255373315683932</v>
      </c>
      <c r="F4" s="1">
        <v>1.3255373315683932</v>
      </c>
      <c r="G4">
        <v>1.2435</v>
      </c>
    </row>
    <row r="5" spans="1:9" x14ac:dyDescent="0.25">
      <c r="A5" s="2">
        <v>41897</v>
      </c>
      <c r="B5" s="1">
        <v>1.343</v>
      </c>
      <c r="C5" s="1">
        <v>1.2435</v>
      </c>
      <c r="D5" s="1">
        <v>1.3019400580896487</v>
      </c>
      <c r="E5" s="1">
        <v>1.3251855846319696</v>
      </c>
      <c r="F5" s="1">
        <v>1.3251855846319696</v>
      </c>
      <c r="G5">
        <v>1.2435</v>
      </c>
    </row>
    <row r="6" spans="1:9" x14ac:dyDescent="0.25">
      <c r="A6" s="2">
        <v>41898</v>
      </c>
      <c r="B6" s="1">
        <v>1.343</v>
      </c>
      <c r="C6" s="1">
        <v>1.2435</v>
      </c>
      <c r="D6" s="1">
        <v>1.3037803000173229</v>
      </c>
      <c r="E6" s="1">
        <v>1.325727955024733</v>
      </c>
      <c r="F6" s="1">
        <v>1.325727955024733</v>
      </c>
      <c r="G6">
        <v>1.2435</v>
      </c>
    </row>
    <row r="7" spans="1:9" x14ac:dyDescent="0.25">
      <c r="A7" s="2">
        <v>41901</v>
      </c>
      <c r="B7" s="1">
        <v>1.343</v>
      </c>
      <c r="C7" s="1">
        <v>1.2435</v>
      </c>
      <c r="D7" s="1">
        <v>1.2978971387725358</v>
      </c>
      <c r="E7" s="1">
        <v>1.3235828439577106</v>
      </c>
      <c r="F7" s="1">
        <v>1.3235828439577106</v>
      </c>
      <c r="G7">
        <v>1.2435</v>
      </c>
    </row>
    <row r="8" spans="1:9" x14ac:dyDescent="0.25">
      <c r="A8" s="2">
        <v>41908</v>
      </c>
      <c r="B8" s="1">
        <v>1.343</v>
      </c>
      <c r="C8" s="1">
        <v>1.2435</v>
      </c>
      <c r="D8" s="1">
        <v>1.2821598742322438</v>
      </c>
      <c r="E8" s="1">
        <v>1.3224488302823698</v>
      </c>
      <c r="F8" s="1">
        <v>1.3224488302823698</v>
      </c>
      <c r="G8">
        <v>1.2435</v>
      </c>
    </row>
    <row r="9" spans="1:9" x14ac:dyDescent="0.25">
      <c r="A9" s="2">
        <v>41912</v>
      </c>
      <c r="B9" s="1">
        <v>1.343</v>
      </c>
      <c r="C9" s="1">
        <v>1.2435</v>
      </c>
      <c r="D9" s="1">
        <v>1.2712930948491512</v>
      </c>
      <c r="E9" s="1">
        <v>1.3218201459476413</v>
      </c>
      <c r="F9" s="1">
        <v>1.3218201459476413</v>
      </c>
      <c r="G9">
        <v>1.2435</v>
      </c>
    </row>
    <row r="10" spans="1:9" x14ac:dyDescent="0.25">
      <c r="A10" s="2">
        <v>41915</v>
      </c>
      <c r="B10" s="1">
        <v>1.343</v>
      </c>
      <c r="C10" s="1">
        <v>1.2435</v>
      </c>
      <c r="D10" s="1">
        <v>1.2612899344661626</v>
      </c>
      <c r="E10" s="1">
        <v>1.3201308993350374</v>
      </c>
      <c r="F10" s="1">
        <v>1.3201308993350374</v>
      </c>
      <c r="G10">
        <v>1.2435</v>
      </c>
    </row>
    <row r="11" spans="1:9" x14ac:dyDescent="0.25">
      <c r="A11" s="2">
        <v>41921</v>
      </c>
      <c r="B11" s="1">
        <v>1.343</v>
      </c>
      <c r="C11" s="1">
        <v>1.2435</v>
      </c>
      <c r="D11" s="1">
        <v>1.2826488002606331</v>
      </c>
      <c r="E11" s="1">
        <v>1.3207166357953053</v>
      </c>
      <c r="F11" s="1">
        <v>1.3207166357953053</v>
      </c>
      <c r="G11">
        <v>1.2435</v>
      </c>
    </row>
    <row r="12" spans="1:9" x14ac:dyDescent="0.25">
      <c r="A12" s="2">
        <v>41922</v>
      </c>
      <c r="B12" s="1">
        <v>1.343</v>
      </c>
      <c r="C12" s="1">
        <v>1.2435</v>
      </c>
      <c r="D12" s="1">
        <v>1.2699480787043791</v>
      </c>
      <c r="E12" s="1">
        <v>1.3202524341574227</v>
      </c>
      <c r="F12" s="1">
        <v>1.3202524341574227</v>
      </c>
      <c r="G12">
        <v>1.2435</v>
      </c>
    </row>
    <row r="13" spans="1:9" x14ac:dyDescent="0.25">
      <c r="A13" s="2">
        <v>41929</v>
      </c>
      <c r="B13" s="1">
        <v>1.343</v>
      </c>
      <c r="C13" s="1">
        <v>1.2435</v>
      </c>
      <c r="D13" s="1">
        <v>1.2858500749793997</v>
      </c>
      <c r="E13" s="1">
        <v>1.3217038499466787</v>
      </c>
      <c r="F13" s="1">
        <v>1.3217038499466787</v>
      </c>
      <c r="G13">
        <v>1.2435</v>
      </c>
    </row>
    <row r="14" spans="1:9" x14ac:dyDescent="0.25">
      <c r="A14" s="2">
        <v>41936</v>
      </c>
      <c r="B14" s="1">
        <v>1.343</v>
      </c>
      <c r="C14" s="1">
        <v>1.2435</v>
      </c>
      <c r="D14" s="1">
        <v>1.273331083008147</v>
      </c>
      <c r="E14" s="1">
        <v>1.3200103623281176</v>
      </c>
      <c r="F14" s="1">
        <v>1.3200103623281176</v>
      </c>
      <c r="G14">
        <v>1.2435</v>
      </c>
    </row>
    <row r="15" spans="1:9" x14ac:dyDescent="0.25">
      <c r="A15" s="2">
        <v>41943</v>
      </c>
      <c r="B15" s="1">
        <v>1.343</v>
      </c>
      <c r="C15" s="1">
        <v>1.2435</v>
      </c>
      <c r="D15" s="1">
        <v>1.2615785821656211</v>
      </c>
      <c r="E15" s="1">
        <v>1.3184653340772838</v>
      </c>
      <c r="F15" s="1">
        <v>1.3184653340772838</v>
      </c>
      <c r="G15">
        <v>1.2435</v>
      </c>
    </row>
    <row r="16" spans="1:9" x14ac:dyDescent="0.25">
      <c r="A16" s="2">
        <v>41943</v>
      </c>
      <c r="B16" s="1">
        <v>1.343</v>
      </c>
      <c r="C16" s="1">
        <v>1.2435</v>
      </c>
      <c r="D16" s="1">
        <v>1.258254655195193</v>
      </c>
      <c r="E16" s="1">
        <v>1.3183906758774215</v>
      </c>
      <c r="F16" s="1">
        <v>1.3183906758774215</v>
      </c>
      <c r="G16">
        <v>1.2435</v>
      </c>
    </row>
    <row r="17" spans="1:7" x14ac:dyDescent="0.25">
      <c r="A17" s="2">
        <v>41950</v>
      </c>
      <c r="B17" s="1">
        <v>1.343</v>
      </c>
      <c r="C17" s="1">
        <v>1.2435</v>
      </c>
      <c r="D17" s="1">
        <v>1.2450319375014665</v>
      </c>
      <c r="E17" s="1">
        <v>1.3191334835476489</v>
      </c>
      <c r="F17" s="1">
        <v>1.3191334835476489</v>
      </c>
      <c r="G17">
        <v>1.2435</v>
      </c>
    </row>
    <row r="18" spans="1:7" x14ac:dyDescent="0.25">
      <c r="A18" s="2">
        <v>41957</v>
      </c>
      <c r="B18" s="1">
        <v>1.343</v>
      </c>
      <c r="C18" s="1">
        <v>1.2435</v>
      </c>
      <c r="D18" s="1">
        <v>1.2482815195253119</v>
      </c>
      <c r="E18" s="1">
        <v>1.3178733834031955</v>
      </c>
      <c r="F18" s="1">
        <v>1.3178733834031955</v>
      </c>
      <c r="G18">
        <v>1.2435</v>
      </c>
    </row>
    <row r="19" spans="1:7" x14ac:dyDescent="0.25">
      <c r="A19" s="2">
        <v>41964</v>
      </c>
      <c r="B19" s="1">
        <v>1.343</v>
      </c>
      <c r="C19" s="1">
        <v>1.2435</v>
      </c>
      <c r="D19" s="1">
        <v>1.2483964698774215</v>
      </c>
      <c r="E19" s="1">
        <v>1.3189793536833474</v>
      </c>
      <c r="F19" s="1">
        <v>1.3189793536833474</v>
      </c>
      <c r="G19">
        <v>1.2435</v>
      </c>
    </row>
    <row r="20" spans="1:7" x14ac:dyDescent="0.25">
      <c r="A20" s="2">
        <v>41967</v>
      </c>
      <c r="B20" s="1">
        <v>1.343</v>
      </c>
      <c r="C20" s="1">
        <v>1.2435</v>
      </c>
      <c r="D20" s="1">
        <v>1.2458074496886116</v>
      </c>
      <c r="E20" s="1">
        <v>1.3191119357297818</v>
      </c>
      <c r="F20" s="1">
        <v>1.3191119357297818</v>
      </c>
      <c r="G20">
        <v>1.2435</v>
      </c>
    </row>
    <row r="21" spans="1:7" x14ac:dyDescent="0.25">
      <c r="A21" s="2">
        <v>41969</v>
      </c>
      <c r="B21" s="1">
        <v>1.343</v>
      </c>
      <c r="C21" s="1">
        <v>1.2435</v>
      </c>
      <c r="D21" s="1">
        <v>1.2509145227204241</v>
      </c>
      <c r="E21" s="1">
        <v>1.3192364404270898</v>
      </c>
      <c r="F21" s="1">
        <v>1.3192364404270898</v>
      </c>
      <c r="G21">
        <v>1.2435</v>
      </c>
    </row>
    <row r="22" spans="1:7" x14ac:dyDescent="0.25">
      <c r="A22" s="2">
        <v>41971</v>
      </c>
      <c r="B22" s="1">
        <v>1.343</v>
      </c>
      <c r="C22" s="1">
        <v>1.2435</v>
      </c>
      <c r="D22" s="1">
        <v>1.2510421786197872</v>
      </c>
      <c r="E22" s="1">
        <v>1.3193302609291424</v>
      </c>
      <c r="F22" s="1">
        <v>1.3193302609291424</v>
      </c>
      <c r="G22">
        <v>1.2435</v>
      </c>
    </row>
    <row r="23" spans="1:7" x14ac:dyDescent="0.25">
      <c r="A23" s="2">
        <v>41976</v>
      </c>
      <c r="B23" s="1">
        <v>1.343</v>
      </c>
      <c r="C23" s="1">
        <v>1.2435</v>
      </c>
      <c r="D23" s="1">
        <v>1.2366684584079926</v>
      </c>
      <c r="E23" s="1">
        <v>1.3197395034649664</v>
      </c>
      <c r="F23" s="1">
        <v>1.3197395034649664</v>
      </c>
      <c r="G23">
        <v>1.2435</v>
      </c>
    </row>
    <row r="24" spans="1:7" x14ac:dyDescent="0.25">
      <c r="A24" s="2">
        <v>41985</v>
      </c>
      <c r="B24" s="1">
        <v>1.343</v>
      </c>
      <c r="C24" s="1">
        <v>1.2435</v>
      </c>
      <c r="D24" s="1">
        <v>1.2519389240182495</v>
      </c>
      <c r="E24" s="1">
        <v>1.3190284947654745</v>
      </c>
      <c r="F24" s="1">
        <v>1.3190284947654745</v>
      </c>
      <c r="G24">
        <v>1.2435</v>
      </c>
    </row>
    <row r="25" spans="1:7" x14ac:dyDescent="0.25">
      <c r="A25" s="2">
        <v>41992</v>
      </c>
      <c r="B25" s="1">
        <v>1.343</v>
      </c>
      <c r="C25" s="1">
        <v>1.2435</v>
      </c>
      <c r="D25" s="1">
        <v>1.235531401803442</v>
      </c>
      <c r="E25" s="1">
        <v>1.3190665993271384</v>
      </c>
      <c r="F25" s="1">
        <v>1.3190665993271384</v>
      </c>
      <c r="G25">
        <v>1.2435</v>
      </c>
    </row>
    <row r="26" spans="1:7" x14ac:dyDescent="0.25">
      <c r="A26" s="2">
        <v>42004</v>
      </c>
      <c r="B26" s="1">
        <v>1.343</v>
      </c>
      <c r="C26" s="1">
        <v>1.2435</v>
      </c>
      <c r="D26" s="1">
        <v>1.2163366921882079</v>
      </c>
      <c r="E26" s="1">
        <v>1.3209660049988656</v>
      </c>
      <c r="F26" s="1">
        <v>1.3209660049988656</v>
      </c>
      <c r="G26">
        <v>1.2435</v>
      </c>
    </row>
    <row r="27" spans="1:7" x14ac:dyDescent="0.25">
      <c r="A27" s="2">
        <v>42004</v>
      </c>
      <c r="B27" s="1">
        <v>1.343</v>
      </c>
      <c r="C27" s="1">
        <v>1.2435</v>
      </c>
      <c r="D27" s="1">
        <v>1.2162519196131631</v>
      </c>
      <c r="E27" s="1">
        <v>1.3171843656792757</v>
      </c>
      <c r="F27" s="1">
        <v>1.3171843656792757</v>
      </c>
      <c r="G27">
        <v>1.2435</v>
      </c>
    </row>
    <row r="28" spans="1:7" x14ac:dyDescent="0.25">
      <c r="A28" s="2">
        <v>42004</v>
      </c>
      <c r="B28" s="1">
        <v>1.343</v>
      </c>
      <c r="C28" s="1">
        <v>1.2435</v>
      </c>
      <c r="D28" s="1">
        <v>1.2162519196131631</v>
      </c>
      <c r="E28" s="1">
        <v>1.3171843656792757</v>
      </c>
      <c r="F28" s="1">
        <v>1.3171843656792757</v>
      </c>
      <c r="G28">
        <v>1.2435</v>
      </c>
    </row>
    <row r="29" spans="1:7" x14ac:dyDescent="0.25">
      <c r="A29" s="2">
        <v>42004</v>
      </c>
      <c r="B29" s="1">
        <v>1.343</v>
      </c>
      <c r="C29" s="1">
        <v>1.2435</v>
      </c>
      <c r="D29" s="1">
        <v>1.2162519196131631</v>
      </c>
      <c r="E29" s="1">
        <v>1.3171843656792757</v>
      </c>
      <c r="F29" s="1">
        <v>1.3171843656792757</v>
      </c>
      <c r="G29">
        <v>1.2435</v>
      </c>
    </row>
    <row r="30" spans="1:7" x14ac:dyDescent="0.25">
      <c r="A30" s="2">
        <v>42004</v>
      </c>
      <c r="B30" s="1">
        <v>1.343</v>
      </c>
      <c r="C30" s="1">
        <v>1.2435</v>
      </c>
      <c r="D30" s="1">
        <v>1.2203973100915086</v>
      </c>
      <c r="E30" s="1">
        <v>1.3187120653705626</v>
      </c>
      <c r="F30" s="1">
        <v>1.3187120653705626</v>
      </c>
      <c r="G30">
        <v>1.2435</v>
      </c>
    </row>
    <row r="31" spans="1:7" x14ac:dyDescent="0.25">
      <c r="A31" s="2">
        <v>42009</v>
      </c>
      <c r="B31" s="1">
        <v>1.343</v>
      </c>
      <c r="C31" s="1">
        <v>1.2435</v>
      </c>
      <c r="D31" s="1">
        <v>1.1990025846914256</v>
      </c>
      <c r="E31" s="1">
        <v>1.3197205327005974</v>
      </c>
      <c r="F31" s="1">
        <v>1.3197205327005974</v>
      </c>
      <c r="G31">
        <v>1.2435</v>
      </c>
    </row>
    <row r="32" spans="1:7" x14ac:dyDescent="0.25">
      <c r="A32" s="2">
        <v>42018</v>
      </c>
      <c r="B32" s="1">
        <v>1.343</v>
      </c>
      <c r="C32" s="1">
        <v>1.2435</v>
      </c>
      <c r="D32" s="1">
        <v>1.1833832058488509</v>
      </c>
      <c r="E32" s="1">
        <v>1.3205715794163795</v>
      </c>
      <c r="F32" s="1">
        <v>1.3205715794163795</v>
      </c>
      <c r="G32">
        <v>1.2435</v>
      </c>
    </row>
    <row r="33" spans="1:7" x14ac:dyDescent="0.25">
      <c r="A33" s="2">
        <v>42027</v>
      </c>
      <c r="B33" s="1">
        <v>1.343</v>
      </c>
      <c r="C33" s="1">
        <v>1.2435</v>
      </c>
      <c r="D33" s="1">
        <v>1.1333308198705514</v>
      </c>
      <c r="E33" s="1">
        <v>1.3232057317361141</v>
      </c>
      <c r="F33" s="1">
        <v>1.3232057317361141</v>
      </c>
      <c r="G33">
        <v>1.2435</v>
      </c>
    </row>
    <row r="34" spans="1:7" x14ac:dyDescent="0.25">
      <c r="A34" s="2">
        <v>42031</v>
      </c>
      <c r="B34" s="1">
        <v>1.343</v>
      </c>
      <c r="C34" s="1">
        <v>1.2435</v>
      </c>
      <c r="D34" s="1">
        <v>1.1364255946266035</v>
      </c>
      <c r="E34" s="1">
        <v>1.3229992959576597</v>
      </c>
      <c r="F34" s="1">
        <v>1.3229992959576597</v>
      </c>
      <c r="G34">
        <v>1.2435</v>
      </c>
    </row>
    <row r="35" spans="1:7" x14ac:dyDescent="0.25">
      <c r="A35" s="2">
        <v>42032</v>
      </c>
      <c r="B35" s="1">
        <v>1.343</v>
      </c>
      <c r="C35" s="1">
        <v>1.2435</v>
      </c>
      <c r="D35" s="1">
        <v>1.1398201488127631</v>
      </c>
      <c r="E35" s="1">
        <v>1.3228694858737049</v>
      </c>
      <c r="F35" s="1">
        <v>1.3228694858737049</v>
      </c>
      <c r="G35">
        <v>1.2435</v>
      </c>
    </row>
    <row r="36" spans="1:7" x14ac:dyDescent="0.25">
      <c r="A36" s="2">
        <v>42034</v>
      </c>
      <c r="B36" s="1">
        <v>1.343</v>
      </c>
      <c r="C36" s="1">
        <v>1.2435</v>
      </c>
      <c r="D36" s="1">
        <v>1.1345137946261183</v>
      </c>
      <c r="E36" s="1">
        <v>1.3231072275206373</v>
      </c>
      <c r="F36" s="1">
        <v>1.3231072275206373</v>
      </c>
      <c r="G36">
        <v>1.2435</v>
      </c>
    </row>
    <row r="37" spans="1:7" x14ac:dyDescent="0.25">
      <c r="A37" s="2">
        <v>42034</v>
      </c>
      <c r="B37" s="1">
        <v>1.343</v>
      </c>
      <c r="C37" s="1">
        <v>1.2435</v>
      </c>
      <c r="D37" s="1">
        <v>1.1345137946261183</v>
      </c>
      <c r="E37" s="1">
        <v>1.3231072275206373</v>
      </c>
      <c r="F37" s="1">
        <v>1.3231072275206373</v>
      </c>
      <c r="G37">
        <v>1.2435</v>
      </c>
    </row>
    <row r="38" spans="1:7" x14ac:dyDescent="0.25">
      <c r="A38" s="2">
        <v>42041</v>
      </c>
      <c r="B38" s="1">
        <v>1.343</v>
      </c>
      <c r="C38" s="1">
        <v>1.2435</v>
      </c>
      <c r="D38" s="1">
        <v>1.1432829022993518</v>
      </c>
      <c r="E38" s="1">
        <v>1.3226776284078232</v>
      </c>
      <c r="F38" s="1">
        <v>1.3226776284078232</v>
      </c>
      <c r="G38">
        <v>1.2435</v>
      </c>
    </row>
    <row r="39" spans="1:7" x14ac:dyDescent="0.25">
      <c r="A39" s="2">
        <v>42047</v>
      </c>
      <c r="B39" s="1">
        <v>1.343</v>
      </c>
      <c r="C39" s="1">
        <v>1.2435</v>
      </c>
      <c r="D39" s="1">
        <v>1.1399801865646799</v>
      </c>
      <c r="E39" s="1">
        <v>1.3222126364449862</v>
      </c>
      <c r="F39" s="1">
        <v>1.3222126364449862</v>
      </c>
      <c r="G39">
        <v>1.2435</v>
      </c>
    </row>
    <row r="40" spans="1:7" x14ac:dyDescent="0.25">
      <c r="A40" s="2">
        <v>42051</v>
      </c>
      <c r="B40" s="1">
        <v>1.343</v>
      </c>
      <c r="C40" s="1">
        <v>1.2435</v>
      </c>
      <c r="D40" s="1">
        <v>1.1484072856407983</v>
      </c>
      <c r="E40" s="1">
        <v>1.3216747827446411</v>
      </c>
      <c r="F40" s="1">
        <v>1.3216747827446411</v>
      </c>
      <c r="G40">
        <v>1.2435</v>
      </c>
    </row>
    <row r="41" spans="1:7" x14ac:dyDescent="0.25">
      <c r="A41" s="2">
        <v>42052</v>
      </c>
      <c r="B41" s="1">
        <v>1.343</v>
      </c>
      <c r="C41" s="1">
        <v>1.2435</v>
      </c>
      <c r="D41" s="1">
        <v>1.1407834140389812</v>
      </c>
      <c r="E41" s="1">
        <v>1.3218814804637171</v>
      </c>
      <c r="F41" s="1">
        <v>1.3218814804637171</v>
      </c>
      <c r="G41">
        <v>1.2435</v>
      </c>
    </row>
    <row r="42" spans="1:7" x14ac:dyDescent="0.25">
      <c r="A42" s="2">
        <v>42053</v>
      </c>
      <c r="B42" s="1">
        <v>1.343</v>
      </c>
      <c r="C42" s="1">
        <v>1.2435</v>
      </c>
      <c r="D42" s="1">
        <v>1.1428052715216879</v>
      </c>
      <c r="E42" s="1">
        <v>1.3219150147325911</v>
      </c>
      <c r="F42" s="1">
        <v>1.3219150147325911</v>
      </c>
      <c r="G42">
        <v>1.2435</v>
      </c>
    </row>
    <row r="43" spans="1:7" x14ac:dyDescent="0.25">
      <c r="A43" s="2">
        <v>42055</v>
      </c>
      <c r="B43" s="1">
        <v>1.343</v>
      </c>
      <c r="C43" s="1">
        <v>1.2435</v>
      </c>
      <c r="D43" s="1">
        <v>1.1358394932629154</v>
      </c>
      <c r="E43" s="1">
        <v>1.3224172400444003</v>
      </c>
      <c r="F43" s="1">
        <v>1.3224172400444003</v>
      </c>
      <c r="G43">
        <v>1.2435</v>
      </c>
    </row>
    <row r="44" spans="1:7" x14ac:dyDescent="0.25">
      <c r="A44" s="2">
        <v>42058</v>
      </c>
      <c r="B44" s="1">
        <v>1.343</v>
      </c>
      <c r="C44" s="1">
        <v>1.2435</v>
      </c>
      <c r="D44" s="1">
        <v>1.138344329777875</v>
      </c>
      <c r="E44" s="1">
        <v>1.3222546566783659</v>
      </c>
      <c r="F44" s="1">
        <v>1.3222546566783659</v>
      </c>
      <c r="G44">
        <v>1.2435</v>
      </c>
    </row>
    <row r="45" spans="1:7" x14ac:dyDescent="0.25">
      <c r="A45" s="2">
        <v>42055</v>
      </c>
      <c r="B45" s="1">
        <v>1.343</v>
      </c>
      <c r="C45" s="1">
        <v>1.2435</v>
      </c>
      <c r="D45" s="1">
        <v>1.1446448989583518</v>
      </c>
      <c r="E45" s="1">
        <v>1.3218267095254714</v>
      </c>
      <c r="F45" s="1">
        <v>1.3218267095254714</v>
      </c>
      <c r="G45">
        <v>1.2435</v>
      </c>
    </row>
    <row r="46" spans="1:7" x14ac:dyDescent="0.25">
      <c r="A46" s="2">
        <v>42058</v>
      </c>
      <c r="B46" s="1">
        <v>1.343</v>
      </c>
      <c r="C46" s="1">
        <v>1.2435</v>
      </c>
      <c r="D46" s="1">
        <v>1.1395736829357916</v>
      </c>
      <c r="E46" s="1">
        <v>1.3224157300714907</v>
      </c>
      <c r="F46" s="1">
        <v>1.3224157300714907</v>
      </c>
      <c r="G46">
        <v>1.2435</v>
      </c>
    </row>
    <row r="47" spans="1:7" x14ac:dyDescent="0.25">
      <c r="A47" s="2">
        <v>42058</v>
      </c>
      <c r="B47" s="1">
        <v>1.343</v>
      </c>
      <c r="C47" s="1">
        <v>1.2435</v>
      </c>
      <c r="D47" s="1">
        <v>1.1395736829357916</v>
      </c>
      <c r="E47" s="1">
        <v>1.3224157300714907</v>
      </c>
      <c r="F47" s="1">
        <v>1.3224157300714907</v>
      </c>
      <c r="G47">
        <v>1.2435</v>
      </c>
    </row>
    <row r="48" spans="1:7" x14ac:dyDescent="0.25">
      <c r="A48" s="2">
        <v>42062</v>
      </c>
      <c r="B48" s="1">
        <v>1.343</v>
      </c>
      <c r="C48" s="1">
        <v>1.2435</v>
      </c>
      <c r="D48" s="1">
        <v>1.1287983503849082</v>
      </c>
      <c r="E48" s="1">
        <v>1.3235139153457018</v>
      </c>
      <c r="F48" s="1">
        <v>1.3235139153457018</v>
      </c>
      <c r="G48">
        <v>1.2435</v>
      </c>
    </row>
    <row r="49" spans="1:7" x14ac:dyDescent="0.25">
      <c r="A49" s="2">
        <v>42069</v>
      </c>
      <c r="B49" s="1">
        <v>1.343</v>
      </c>
      <c r="C49" s="1">
        <v>1.2435</v>
      </c>
      <c r="D49" s="1">
        <v>1.1030042486249634</v>
      </c>
      <c r="E49" s="1">
        <v>1.3242396468572102</v>
      </c>
      <c r="F49" s="1">
        <v>1.3242396468572102</v>
      </c>
      <c r="G49">
        <v>1.2435</v>
      </c>
    </row>
    <row r="50" spans="1:7" x14ac:dyDescent="0.25">
      <c r="A50" s="2">
        <v>42068</v>
      </c>
      <c r="B50" s="1">
        <v>1.343</v>
      </c>
      <c r="C50" s="1">
        <v>1.2435</v>
      </c>
      <c r="D50" s="1">
        <v>1.110769731582282</v>
      </c>
      <c r="E50" s="1">
        <v>1.3239748014138972</v>
      </c>
      <c r="F50" s="1">
        <v>1.3239748014138972</v>
      </c>
      <c r="G50">
        <v>1.2435</v>
      </c>
    </row>
    <row r="51" spans="1:7" x14ac:dyDescent="0.25">
      <c r="A51" s="2">
        <v>42083</v>
      </c>
      <c r="B51" s="1">
        <v>1.343</v>
      </c>
      <c r="C51" s="1">
        <v>1.2435</v>
      </c>
      <c r="D51" s="1">
        <v>1.0734890024898711</v>
      </c>
      <c r="E51" s="1">
        <v>1.3249155589583284</v>
      </c>
      <c r="F51" s="1">
        <v>1.3249155589583284</v>
      </c>
      <c r="G51">
        <v>1.2435</v>
      </c>
    </row>
    <row r="52" spans="1:7" x14ac:dyDescent="0.25">
      <c r="A52" s="2">
        <v>42090</v>
      </c>
      <c r="B52" s="1">
        <v>1.343</v>
      </c>
      <c r="C52" s="1">
        <v>1.2435</v>
      </c>
      <c r="D52" s="1">
        <v>1.0912710069985776</v>
      </c>
      <c r="E52" s="1">
        <v>1.3246214154282927</v>
      </c>
      <c r="F52" s="1">
        <v>1.3246214154282927</v>
      </c>
      <c r="G52">
        <v>1.2435</v>
      </c>
    </row>
    <row r="53" spans="1:7" x14ac:dyDescent="0.25">
      <c r="A53" s="2">
        <v>42094</v>
      </c>
      <c r="B53" s="1">
        <v>1.343</v>
      </c>
      <c r="C53" s="1">
        <v>1.2435</v>
      </c>
      <c r="D53" s="1">
        <v>1.0803662081801051</v>
      </c>
      <c r="E53" s="1">
        <v>1.3249363793777738</v>
      </c>
      <c r="F53" s="1">
        <v>1.3249363793777738</v>
      </c>
      <c r="G53">
        <v>1.2435</v>
      </c>
    </row>
    <row r="54" spans="1:7" x14ac:dyDescent="0.25">
      <c r="A54" s="2">
        <v>42094</v>
      </c>
      <c r="B54" s="1">
        <v>1.343</v>
      </c>
      <c r="C54" s="1">
        <v>1.2435</v>
      </c>
      <c r="D54" s="1">
        <v>1.0810560074383539</v>
      </c>
      <c r="E54" s="1">
        <v>1.3248827607592832</v>
      </c>
      <c r="F54" s="1">
        <v>1.3248827607592832</v>
      </c>
      <c r="G54">
        <v>1.2435</v>
      </c>
    </row>
    <row r="55" spans="1:7" x14ac:dyDescent="0.25">
      <c r="A55" s="2">
        <v>42102</v>
      </c>
      <c r="B55" s="1">
        <v>1.343</v>
      </c>
      <c r="C55" s="1">
        <v>1.2435</v>
      </c>
      <c r="D55" s="1">
        <v>1.0912646421919758</v>
      </c>
      <c r="E55" s="1">
        <v>1.3246076704203544</v>
      </c>
      <c r="F55" s="1">
        <v>1.3246076704203544</v>
      </c>
      <c r="G55">
        <v>1.2435</v>
      </c>
    </row>
    <row r="56" spans="1:7" x14ac:dyDescent="0.25">
      <c r="A56" s="2">
        <v>42104</v>
      </c>
      <c r="B56" s="1">
        <v>1.343</v>
      </c>
      <c r="C56" s="1">
        <v>1.2435</v>
      </c>
      <c r="D56" s="1">
        <v>1.0619930381625822</v>
      </c>
      <c r="E56" s="1">
        <v>1.325324792575399</v>
      </c>
      <c r="F56" s="1">
        <v>1.325324792575399</v>
      </c>
      <c r="G56">
        <v>1.2435</v>
      </c>
    </row>
    <row r="57" spans="1:7" x14ac:dyDescent="0.25">
      <c r="A57" s="2">
        <v>42111</v>
      </c>
      <c r="B57" s="1">
        <v>1.343</v>
      </c>
      <c r="C57" s="1">
        <v>1.2435</v>
      </c>
      <c r="D57" s="1">
        <v>1.0854054342543413</v>
      </c>
      <c r="E57" s="1">
        <v>1.3248099600563905</v>
      </c>
      <c r="F57" s="1">
        <v>1.3248099600563905</v>
      </c>
      <c r="G57">
        <v>1.2435</v>
      </c>
    </row>
    <row r="58" spans="1:7" x14ac:dyDescent="0.25">
      <c r="A58" s="2">
        <v>42118</v>
      </c>
      <c r="B58" s="1">
        <v>1.343</v>
      </c>
      <c r="C58" s="1">
        <v>1.2435</v>
      </c>
      <c r="D58" s="1">
        <v>1.0894211909171343</v>
      </c>
      <c r="E58" s="1">
        <v>1.3248231102722092</v>
      </c>
      <c r="F58" s="1">
        <v>1.3248231102722092</v>
      </c>
      <c r="G58">
        <v>1.2435</v>
      </c>
    </row>
    <row r="59" spans="1:7" x14ac:dyDescent="0.25">
      <c r="A59" s="2">
        <v>42124</v>
      </c>
      <c r="B59" s="1">
        <v>1.343</v>
      </c>
      <c r="C59" s="1">
        <v>1.2435</v>
      </c>
      <c r="D59" s="1">
        <v>1.1257742953135756</v>
      </c>
      <c r="E59" s="1">
        <v>1.323083661535053</v>
      </c>
      <c r="F59" s="1">
        <v>1.323083661535053</v>
      </c>
      <c r="G59">
        <v>1.2435</v>
      </c>
    </row>
    <row r="60" spans="1:7" x14ac:dyDescent="0.25">
      <c r="A60" s="2">
        <v>42132</v>
      </c>
      <c r="B60" s="1">
        <v>1.343</v>
      </c>
      <c r="C60" s="1">
        <v>1.2435</v>
      </c>
      <c r="D60" s="1">
        <v>1.1300833446031717</v>
      </c>
      <c r="E60" s="1">
        <v>1.2866535457408208</v>
      </c>
      <c r="F60" s="1">
        <v>1.2866535457408208</v>
      </c>
      <c r="G60">
        <v>1.2435</v>
      </c>
    </row>
    <row r="61" spans="1:7" x14ac:dyDescent="0.25">
      <c r="A61" s="2">
        <v>42135</v>
      </c>
      <c r="B61" s="1">
        <v>1.343</v>
      </c>
      <c r="C61" s="1">
        <v>1.2435</v>
      </c>
      <c r="D61" s="1">
        <v>1.1179508245947305</v>
      </c>
      <c r="E61" s="1">
        <v>1.3236604716419105</v>
      </c>
      <c r="F61" s="1">
        <v>1.3236604716419105</v>
      </c>
      <c r="G61">
        <v>1.2435</v>
      </c>
    </row>
    <row r="62" spans="1:7" x14ac:dyDescent="0.25">
      <c r="A62" s="2">
        <v>42139</v>
      </c>
      <c r="B62" s="1">
        <v>1.343</v>
      </c>
      <c r="C62" s="1">
        <v>1.2435</v>
      </c>
      <c r="D62" s="1">
        <v>1.1376179039710033</v>
      </c>
      <c r="E62" s="1">
        <v>1.3227327141059728</v>
      </c>
      <c r="F62" s="1">
        <v>1.3227327141059728</v>
      </c>
      <c r="G62">
        <v>1.2435</v>
      </c>
    </row>
    <row r="63" spans="1:7" x14ac:dyDescent="0.25">
      <c r="A63" s="2">
        <v>42146</v>
      </c>
      <c r="B63" s="1">
        <v>1.343</v>
      </c>
      <c r="C63" s="1">
        <v>1.2435</v>
      </c>
      <c r="D63" s="1">
        <v>1.1226063288483485</v>
      </c>
      <c r="E63" s="1">
        <v>1.3233298029804779</v>
      </c>
      <c r="F63" s="1">
        <v>1.3233298029804779</v>
      </c>
      <c r="G63">
        <v>1.2435</v>
      </c>
    </row>
    <row r="64" spans="1:7" x14ac:dyDescent="0.25">
      <c r="A64" s="2">
        <v>42153</v>
      </c>
      <c r="B64" s="1">
        <v>1.343</v>
      </c>
      <c r="C64" s="1">
        <v>1.2435</v>
      </c>
      <c r="D64" s="1">
        <v>1.1023886102920581</v>
      </c>
      <c r="E64" s="1">
        <v>1.3243023417687569</v>
      </c>
      <c r="F64" s="1">
        <v>1.3243023417687569</v>
      </c>
      <c r="G64">
        <v>1.2435</v>
      </c>
    </row>
    <row r="65" spans="1:7" x14ac:dyDescent="0.25">
      <c r="A65" s="2">
        <v>42160</v>
      </c>
      <c r="B65" s="1">
        <v>1.343</v>
      </c>
      <c r="C65" s="1">
        <v>1.2435</v>
      </c>
      <c r="D65" s="1">
        <v>1.1137078459031378</v>
      </c>
      <c r="E65" s="1">
        <v>1.3238040788353811</v>
      </c>
      <c r="F65" s="1">
        <v>1.3238040788353811</v>
      </c>
      <c r="G65">
        <v>1.2435</v>
      </c>
    </row>
    <row r="66" spans="1:7" x14ac:dyDescent="0.25">
      <c r="A66" s="2">
        <v>42164</v>
      </c>
      <c r="B66" s="1">
        <v>1.343</v>
      </c>
      <c r="C66" s="1">
        <v>1.2435</v>
      </c>
      <c r="D66" s="1">
        <v>1.1315219654229223</v>
      </c>
      <c r="E66" s="1">
        <v>1.3225853199694784</v>
      </c>
      <c r="F66" s="1">
        <v>1.3225853199694784</v>
      </c>
      <c r="G66">
        <v>1.2435</v>
      </c>
    </row>
    <row r="67" spans="1:7" x14ac:dyDescent="0.25">
      <c r="A67" s="2">
        <v>42095</v>
      </c>
      <c r="B67" s="1">
        <v>1.343</v>
      </c>
      <c r="C67" s="1">
        <v>1.2435</v>
      </c>
      <c r="D67" s="1">
        <v>1.0830801250301905</v>
      </c>
      <c r="E67" s="1">
        <v>1.3247850764889828</v>
      </c>
      <c r="F67" s="1">
        <v>1.3247850764889828</v>
      </c>
      <c r="G67">
        <v>1.2435</v>
      </c>
    </row>
    <row r="68" spans="1:7" x14ac:dyDescent="0.25">
      <c r="A68" s="2">
        <v>42131</v>
      </c>
      <c r="B68" s="1">
        <v>1.343</v>
      </c>
      <c r="C68" s="1">
        <v>1.2435</v>
      </c>
      <c r="D68" s="1">
        <v>1.1311189611100112</v>
      </c>
      <c r="E68" s="1">
        <v>1.3227533328302035</v>
      </c>
      <c r="F68" s="1">
        <v>1.3227533328302035</v>
      </c>
      <c r="G68">
        <v>1.2435</v>
      </c>
    </row>
    <row r="69" spans="1:7" x14ac:dyDescent="0.25">
      <c r="A69" s="2">
        <v>42143</v>
      </c>
      <c r="B69" s="1">
        <v>1.343</v>
      </c>
      <c r="C69" s="1">
        <v>1.2435</v>
      </c>
      <c r="D69" s="1">
        <v>1.1186230827713017</v>
      </c>
      <c r="E69" s="1">
        <v>1.3235768197181565</v>
      </c>
      <c r="F69" s="1">
        <v>1.3235768197181565</v>
      </c>
      <c r="G69">
        <v>1.2435</v>
      </c>
    </row>
    <row r="70" spans="1:7" x14ac:dyDescent="0.25">
      <c r="A70" s="2">
        <v>42160</v>
      </c>
      <c r="B70" s="1">
        <v>1.343</v>
      </c>
      <c r="C70" s="1">
        <v>1.2435</v>
      </c>
      <c r="D70" s="1">
        <v>1.1149864455546104</v>
      </c>
      <c r="E70" s="1">
        <v>1.32363890043611</v>
      </c>
      <c r="F70" s="1">
        <v>1.32363890043611</v>
      </c>
      <c r="G70">
        <v>1.2435</v>
      </c>
    </row>
    <row r="71" spans="1:7" x14ac:dyDescent="0.25">
      <c r="A71" s="2">
        <v>42164</v>
      </c>
      <c r="B71" s="1">
        <v>1.343</v>
      </c>
      <c r="C71" s="1">
        <v>1.2435</v>
      </c>
      <c r="D71" s="1">
        <v>1.1315219654229223</v>
      </c>
      <c r="E71" s="1">
        <v>1.3225853199694784</v>
      </c>
      <c r="F71" s="1">
        <v>1.3225853199694784</v>
      </c>
      <c r="G71">
        <v>1.2435</v>
      </c>
    </row>
    <row r="72" spans="1:7" x14ac:dyDescent="0.25">
      <c r="A72" s="2">
        <v>42185</v>
      </c>
      <c r="B72" s="1">
        <v>1.343</v>
      </c>
      <c r="C72" s="1">
        <v>1.2435</v>
      </c>
      <c r="D72" s="1">
        <v>1.1221193012541948</v>
      </c>
      <c r="E72" s="1">
        <v>1.3233874337956524</v>
      </c>
      <c r="F72" s="1">
        <v>1.3233874337956524</v>
      </c>
      <c r="G72">
        <v>1.2435</v>
      </c>
    </row>
    <row r="73" spans="1:7" x14ac:dyDescent="0.25">
      <c r="A73" s="2">
        <v>42185</v>
      </c>
      <c r="B73" s="1">
        <v>1.343</v>
      </c>
      <c r="C73" s="1">
        <v>1.2435</v>
      </c>
      <c r="D73" s="1">
        <v>1.1221193012541948</v>
      </c>
      <c r="E73" s="1">
        <v>1.3233874337956524</v>
      </c>
      <c r="F73" s="1">
        <v>1.3233874337956524</v>
      </c>
      <c r="G73">
        <v>1.2435</v>
      </c>
    </row>
    <row r="74" spans="1:7" x14ac:dyDescent="0.25">
      <c r="A74" s="2">
        <v>42207</v>
      </c>
      <c r="B74" s="1">
        <v>1.343</v>
      </c>
      <c r="C74" s="1">
        <v>1.2435</v>
      </c>
      <c r="D74" s="1">
        <v>1.0960290951064708</v>
      </c>
      <c r="E74" s="1">
        <v>1.3249282832090266</v>
      </c>
      <c r="F74" s="1">
        <v>1.3249282832090266</v>
      </c>
      <c r="G74">
        <v>1.2435</v>
      </c>
    </row>
    <row r="75" spans="1:7" x14ac:dyDescent="0.25">
      <c r="A75" s="2">
        <v>42216</v>
      </c>
      <c r="B75" s="1">
        <v>1.343</v>
      </c>
      <c r="C75" s="1">
        <v>1.2435</v>
      </c>
      <c r="D75" s="1">
        <v>1.1010843940648705</v>
      </c>
      <c r="E75" s="1">
        <v>1.3249567025877451</v>
      </c>
      <c r="F75" s="1">
        <v>1.3249567025877451</v>
      </c>
      <c r="G75">
        <v>1.2435</v>
      </c>
    </row>
    <row r="76" spans="1:7" x14ac:dyDescent="0.25">
      <c r="A76" s="2">
        <v>42226</v>
      </c>
      <c r="B76" s="1">
        <v>1.343</v>
      </c>
      <c r="C76" s="1">
        <v>1.2435</v>
      </c>
      <c r="D76" s="1">
        <v>1.099783135261666</v>
      </c>
      <c r="E76" s="1">
        <v>1.3251171238886106</v>
      </c>
      <c r="F76" s="1">
        <v>1.3251171238886106</v>
      </c>
      <c r="G76">
        <v>1.2435</v>
      </c>
    </row>
    <row r="77" spans="1:7" x14ac:dyDescent="0.25">
      <c r="A77" s="2">
        <v>42185</v>
      </c>
      <c r="B77" s="1">
        <v>1.343</v>
      </c>
      <c r="C77" s="1">
        <v>1.2435</v>
      </c>
      <c r="D77" s="1">
        <v>1.1184892300056435</v>
      </c>
      <c r="E77" s="1">
        <v>1.3235902797795411</v>
      </c>
      <c r="F77" s="1">
        <v>1.3235902797795411</v>
      </c>
      <c r="G77">
        <v>1.2435</v>
      </c>
    </row>
    <row r="78" spans="1:7" x14ac:dyDescent="0.25">
      <c r="A78" s="2">
        <v>42247</v>
      </c>
      <c r="B78" s="1">
        <v>1.343</v>
      </c>
      <c r="C78" s="1">
        <v>1.2435</v>
      </c>
      <c r="D78" s="1">
        <v>1.1227070521680609</v>
      </c>
      <c r="E78" s="1">
        <v>1.3242071156775299</v>
      </c>
      <c r="F78" s="1">
        <v>1.3242071156775299</v>
      </c>
      <c r="G78">
        <v>1.2435</v>
      </c>
    </row>
    <row r="79" spans="1:7" x14ac:dyDescent="0.25">
      <c r="A79" s="2">
        <v>42247</v>
      </c>
      <c r="B79" s="1">
        <v>1.343</v>
      </c>
      <c r="C79" s="1">
        <v>1.2435</v>
      </c>
      <c r="D79" s="1">
        <v>1.1227070521680609</v>
      </c>
      <c r="E79" s="1">
        <v>1.3242071156775299</v>
      </c>
      <c r="F79" s="1">
        <v>1.3242071156775299</v>
      </c>
      <c r="G79">
        <v>1.2435</v>
      </c>
    </row>
    <row r="80" spans="1:7" x14ac:dyDescent="0.25">
      <c r="A80" s="2">
        <v>42247</v>
      </c>
      <c r="B80" s="1">
        <v>1.343</v>
      </c>
      <c r="C80" s="1">
        <v>1.2435</v>
      </c>
      <c r="D80" s="1">
        <v>1.1287569573377714</v>
      </c>
      <c r="E80" s="1">
        <v>1.3240349591287106</v>
      </c>
      <c r="F80" s="1">
        <v>1.3240349591287106</v>
      </c>
      <c r="G80">
        <v>1.2435</v>
      </c>
    </row>
    <row r="81" spans="1:7" x14ac:dyDescent="0.25">
      <c r="A81" s="2">
        <v>42247</v>
      </c>
      <c r="B81" s="1">
        <v>1.343</v>
      </c>
      <c r="C81" s="1">
        <v>1.2435</v>
      </c>
      <c r="D81" s="1">
        <v>1.1287569573377714</v>
      </c>
      <c r="E81" s="1">
        <v>1.3240349591287106</v>
      </c>
      <c r="F81" s="1">
        <v>1.3240349591287106</v>
      </c>
      <c r="G81">
        <v>1.2435</v>
      </c>
    </row>
    <row r="82" spans="1:7" x14ac:dyDescent="0.25">
      <c r="A82" s="2">
        <v>42247</v>
      </c>
      <c r="B82" s="1">
        <v>1.343</v>
      </c>
      <c r="C82" s="1">
        <v>1.2435</v>
      </c>
      <c r="D82" s="1">
        <v>1.1287569573377714</v>
      </c>
      <c r="E82" s="1">
        <v>1.3240349591287106</v>
      </c>
      <c r="F82" s="1">
        <v>1.3240349591287106</v>
      </c>
      <c r="G82">
        <v>1.2435</v>
      </c>
    </row>
    <row r="83" spans="1:7" x14ac:dyDescent="0.25">
      <c r="A83" s="2">
        <v>42268</v>
      </c>
      <c r="B83" s="1">
        <v>1.343</v>
      </c>
      <c r="C83" s="1">
        <v>1.2435</v>
      </c>
      <c r="D83" s="1">
        <v>1.120880708841786</v>
      </c>
      <c r="E83" s="1">
        <v>1.32519614007452</v>
      </c>
      <c r="F83" s="1">
        <v>1.32519614007452</v>
      </c>
      <c r="G83">
        <v>1.2435</v>
      </c>
    </row>
    <row r="84" spans="1:7" x14ac:dyDescent="0.25">
      <c r="A84" s="2">
        <v>42268</v>
      </c>
      <c r="B84" s="1">
        <v>1.343</v>
      </c>
      <c r="C84" s="1">
        <v>1.2435</v>
      </c>
      <c r="D84" s="1">
        <v>1.120880708841786</v>
      </c>
      <c r="E84" s="1">
        <v>1.32519614007452</v>
      </c>
      <c r="F84" s="1">
        <v>1.32519614007452</v>
      </c>
      <c r="G84">
        <v>1.2435</v>
      </c>
    </row>
    <row r="85" spans="1:7" x14ac:dyDescent="0.25">
      <c r="A85" s="2">
        <v>42187</v>
      </c>
      <c r="B85" s="1">
        <v>1.343</v>
      </c>
      <c r="C85" s="1">
        <v>1.2435</v>
      </c>
      <c r="D85" s="1">
        <v>1.1115592503209333</v>
      </c>
      <c r="E85" s="1">
        <v>1.3240677720331406</v>
      </c>
      <c r="F85" s="1">
        <v>1.3240677720331406</v>
      </c>
      <c r="G85">
        <v>1.2435</v>
      </c>
    </row>
    <row r="86" spans="1:7" x14ac:dyDescent="0.25">
      <c r="A86" s="2">
        <v>42188</v>
      </c>
      <c r="B86" s="1">
        <v>1.343</v>
      </c>
      <c r="C86" s="1">
        <v>1.2435</v>
      </c>
      <c r="D86" s="1">
        <v>1.1145159301403691</v>
      </c>
      <c r="E86" s="1">
        <v>1.3238652952260384</v>
      </c>
      <c r="F86" s="1">
        <v>1.3238652952260384</v>
      </c>
      <c r="G86">
        <v>1.2435</v>
      </c>
    </row>
    <row r="87" spans="1:7" x14ac:dyDescent="0.25">
      <c r="A87" s="2">
        <v>42192</v>
      </c>
      <c r="B87" s="1">
        <v>1.343</v>
      </c>
      <c r="C87" s="1">
        <v>1.2435</v>
      </c>
      <c r="D87" s="1">
        <v>1.1043000179198266</v>
      </c>
      <c r="E87" s="1">
        <v>1.3243147977649747</v>
      </c>
      <c r="F87" s="1">
        <v>1.3243147977649747</v>
      </c>
      <c r="G87">
        <v>1.2435</v>
      </c>
    </row>
    <row r="88" spans="1:7" x14ac:dyDescent="0.25">
      <c r="A88" s="2">
        <v>42202</v>
      </c>
      <c r="B88" s="1">
        <v>1.343</v>
      </c>
      <c r="C88" s="1">
        <v>1.2435</v>
      </c>
      <c r="D88" s="1">
        <v>1.0858011913788217</v>
      </c>
      <c r="E88" s="1">
        <v>1.325314466098543</v>
      </c>
      <c r="F88" s="1">
        <v>1.325314466098543</v>
      </c>
      <c r="G88">
        <v>1.2435</v>
      </c>
    </row>
    <row r="89" spans="1:7" x14ac:dyDescent="0.25">
      <c r="A89" s="2">
        <v>42221</v>
      </c>
      <c r="B89" s="1">
        <v>1.343</v>
      </c>
      <c r="C89" s="1">
        <v>1.2435</v>
      </c>
      <c r="D89" s="1">
        <v>1.0931904398623391</v>
      </c>
      <c r="E89" s="1">
        <v>1.3251006395454028</v>
      </c>
      <c r="F89" s="1">
        <v>1.3251006395454028</v>
      </c>
      <c r="G89">
        <v>1.2435</v>
      </c>
    </row>
    <row r="90" spans="1:7" x14ac:dyDescent="0.25">
      <c r="A90" s="2">
        <v>42268</v>
      </c>
      <c r="B90" s="1">
        <v>1.343</v>
      </c>
      <c r="C90" s="1">
        <v>1.2435</v>
      </c>
      <c r="D90" s="1">
        <v>1.120880708841786</v>
      </c>
      <c r="E90" s="1">
        <v>1.32519614007452</v>
      </c>
      <c r="F90" s="1">
        <v>1.32519614007452</v>
      </c>
      <c r="G90">
        <v>1.2435</v>
      </c>
    </row>
    <row r="91" spans="1:7" x14ac:dyDescent="0.25">
      <c r="A91" s="2">
        <v>42268</v>
      </c>
      <c r="B91" s="1">
        <v>1.343</v>
      </c>
      <c r="C91" s="1">
        <v>1.2435</v>
      </c>
      <c r="D91" s="1">
        <v>1.120880708841786</v>
      </c>
      <c r="E91" s="1">
        <v>1.32519614007452</v>
      </c>
      <c r="F91" s="1">
        <v>1.32519614007452</v>
      </c>
      <c r="G91">
        <v>1.2435</v>
      </c>
    </row>
    <row r="92" spans="1:7" x14ac:dyDescent="0.25">
      <c r="A92" s="2">
        <v>42272</v>
      </c>
      <c r="B92" s="1">
        <v>1.343</v>
      </c>
      <c r="C92" s="1">
        <v>1.2435</v>
      </c>
      <c r="D92" s="1">
        <v>1.1317969310280698</v>
      </c>
      <c r="E92" s="1">
        <v>1.324613177183241</v>
      </c>
      <c r="F92" s="1">
        <v>1.324613177183241</v>
      </c>
      <c r="G92">
        <v>1.2435</v>
      </c>
    </row>
    <row r="93" spans="1:7" x14ac:dyDescent="0.25">
      <c r="A93" s="2">
        <v>42272</v>
      </c>
      <c r="B93" s="1">
        <v>1.343</v>
      </c>
      <c r="C93" s="1">
        <v>1.2435</v>
      </c>
      <c r="D93" s="1">
        <v>1.1127454025923904</v>
      </c>
      <c r="E93" s="1">
        <v>1.3253418176211467</v>
      </c>
      <c r="F93" s="1">
        <v>1.3253418176211467</v>
      </c>
      <c r="G93">
        <v>1.2435</v>
      </c>
    </row>
    <row r="94" spans="1:7" x14ac:dyDescent="0.25">
      <c r="A94" s="2">
        <v>42276</v>
      </c>
      <c r="B94" s="1">
        <v>1.343</v>
      </c>
      <c r="C94" s="1">
        <v>1.2435</v>
      </c>
      <c r="D94" s="1">
        <v>1.1296831218674206</v>
      </c>
      <c r="E94" s="1">
        <v>1.3247890804222595</v>
      </c>
      <c r="F94" s="1">
        <v>1.3247890804222595</v>
      </c>
      <c r="G94">
        <v>1.2435</v>
      </c>
    </row>
    <row r="95" spans="1:7" x14ac:dyDescent="0.25">
      <c r="A95" s="2">
        <v>42276</v>
      </c>
      <c r="B95" s="1">
        <v>1.343</v>
      </c>
      <c r="C95" s="1">
        <v>1.2435</v>
      </c>
      <c r="D95" s="1">
        <v>1.1296831218674206</v>
      </c>
      <c r="E95" s="1">
        <v>1.3247890804222595</v>
      </c>
      <c r="F95" s="1">
        <v>1.3247890804222595</v>
      </c>
      <c r="G95">
        <v>1.2435</v>
      </c>
    </row>
    <row r="96" spans="1:7" x14ac:dyDescent="0.25">
      <c r="A96" s="2">
        <v>42276</v>
      </c>
      <c r="B96" s="1">
        <v>1.343</v>
      </c>
      <c r="C96" s="1">
        <v>1.2435</v>
      </c>
      <c r="D96" s="1">
        <v>1.1296831218674206</v>
      </c>
      <c r="E96" s="1">
        <v>1.3247890804222595</v>
      </c>
      <c r="F96" s="1">
        <v>1.3247890804222595</v>
      </c>
      <c r="G96">
        <v>1.2435</v>
      </c>
    </row>
    <row r="97" spans="1:7" x14ac:dyDescent="0.25">
      <c r="A97" s="2">
        <v>42277</v>
      </c>
      <c r="B97" s="1">
        <v>1.343</v>
      </c>
      <c r="C97" s="1">
        <v>1.2435</v>
      </c>
      <c r="D97" s="1">
        <v>1.1220187141139364</v>
      </c>
      <c r="E97" s="1">
        <v>1.3251906443172368</v>
      </c>
      <c r="F97" s="1">
        <v>1.3251906443172368</v>
      </c>
      <c r="G97">
        <v>1.2435</v>
      </c>
    </row>
    <row r="98" spans="1:7" x14ac:dyDescent="0.25">
      <c r="A98" s="2">
        <v>42277</v>
      </c>
      <c r="B98" s="1">
        <v>1.343</v>
      </c>
      <c r="C98" s="1">
        <v>1.2435</v>
      </c>
      <c r="D98" s="1">
        <v>1.1765637149406596</v>
      </c>
      <c r="E98" s="1">
        <v>1.3200032826439341</v>
      </c>
      <c r="F98" s="1">
        <v>1.3200032826439341</v>
      </c>
      <c r="G98">
        <v>1.2435</v>
      </c>
    </row>
    <row r="99" spans="1:7" x14ac:dyDescent="0.25">
      <c r="A99" s="2">
        <v>42277</v>
      </c>
      <c r="B99" s="1">
        <v>1.343</v>
      </c>
      <c r="C99" s="1">
        <v>1.2435</v>
      </c>
      <c r="D99" s="1">
        <v>1.0646737131535202</v>
      </c>
      <c r="E99" s="1">
        <v>1.3260870107677185</v>
      </c>
      <c r="F99" s="1">
        <v>1.3260870107677185</v>
      </c>
      <c r="G99">
        <v>1.2435</v>
      </c>
    </row>
    <row r="100" spans="1:7" x14ac:dyDescent="0.25">
      <c r="A100" s="2">
        <v>42277</v>
      </c>
      <c r="B100" s="1">
        <v>1.343</v>
      </c>
      <c r="C100" s="1">
        <v>1.2435</v>
      </c>
      <c r="D100" s="1">
        <v>1.0660037131769644</v>
      </c>
      <c r="E100" s="1">
        <v>1.3260813515841077</v>
      </c>
      <c r="F100" s="1">
        <v>1.3260813515841077</v>
      </c>
      <c r="G100">
        <v>1.2435</v>
      </c>
    </row>
    <row r="101" spans="1:7" x14ac:dyDescent="0.25">
      <c r="A101" s="2">
        <v>42277</v>
      </c>
      <c r="B101" s="1">
        <v>1.343</v>
      </c>
      <c r="C101" s="1">
        <v>1.2435</v>
      </c>
      <c r="D101" s="1">
        <v>1.0660037131769644</v>
      </c>
      <c r="E101" s="1">
        <v>1.3260813515841077</v>
      </c>
      <c r="F101" s="1">
        <v>1.3260813515841077</v>
      </c>
      <c r="G101">
        <v>1.2435</v>
      </c>
    </row>
    <row r="102" spans="1:7" x14ac:dyDescent="0.25">
      <c r="A102" s="2">
        <v>42277</v>
      </c>
      <c r="B102" s="1">
        <v>1.343</v>
      </c>
      <c r="C102" s="1">
        <v>1.2435</v>
      </c>
      <c r="D102" s="1">
        <v>1.1780337149618816</v>
      </c>
      <c r="E102" s="1">
        <v>1.3197465053754684</v>
      </c>
      <c r="F102" s="1">
        <v>1.3197465053754684</v>
      </c>
      <c r="G102">
        <v>1.2435</v>
      </c>
    </row>
    <row r="103" spans="1:7" x14ac:dyDescent="0.25">
      <c r="A103" s="2">
        <v>42290</v>
      </c>
      <c r="B103" s="1">
        <v>1.343</v>
      </c>
      <c r="C103" s="1">
        <v>1.2435</v>
      </c>
      <c r="D103" s="1">
        <v>1.1392634939833124</v>
      </c>
      <c r="E103" s="1">
        <v>1.3250535918806536</v>
      </c>
      <c r="F103" s="1">
        <v>1.3250535918806536</v>
      </c>
      <c r="G103">
        <v>1.2435</v>
      </c>
    </row>
    <row r="104" spans="1:7" x14ac:dyDescent="0.25">
      <c r="A104" s="2">
        <v>42307</v>
      </c>
      <c r="B104" s="1">
        <v>1.343</v>
      </c>
      <c r="C104" s="1">
        <v>1.2435</v>
      </c>
      <c r="D104" s="1">
        <v>1.1016513370533143</v>
      </c>
      <c r="E104" s="1">
        <v>1.3259879746901235</v>
      </c>
      <c r="F104" s="1">
        <v>1.3259879746901235</v>
      </c>
      <c r="G104">
        <v>1.2435</v>
      </c>
    </row>
    <row r="105" spans="1:7" x14ac:dyDescent="0.25">
      <c r="A105" s="2">
        <v>42307</v>
      </c>
      <c r="B105" s="1">
        <v>1.343</v>
      </c>
      <c r="C105" s="1">
        <v>1.2435</v>
      </c>
      <c r="D105" s="1">
        <v>1.1016513370533143</v>
      </c>
      <c r="E105" s="1">
        <v>1.3259879746901235</v>
      </c>
      <c r="F105" s="1">
        <v>1.3259879746901235</v>
      </c>
      <c r="G105">
        <v>1.2435</v>
      </c>
    </row>
    <row r="106" spans="1:7" x14ac:dyDescent="0.25">
      <c r="A106" s="2">
        <v>42307</v>
      </c>
      <c r="B106" s="1">
        <v>1.343</v>
      </c>
      <c r="C106" s="1">
        <v>1.2435</v>
      </c>
      <c r="D106" s="1">
        <v>1.1016513370533143</v>
      </c>
      <c r="E106" s="1">
        <v>1.3259879746901235</v>
      </c>
      <c r="F106" s="1">
        <v>1.3259879746901235</v>
      </c>
      <c r="G106">
        <v>1.2435</v>
      </c>
    </row>
    <row r="107" spans="1:7" x14ac:dyDescent="0.25">
      <c r="A107" s="2">
        <v>42319</v>
      </c>
      <c r="B107" s="1">
        <v>1.343</v>
      </c>
      <c r="C107" s="1">
        <v>1.2435</v>
      </c>
      <c r="D107" s="1">
        <v>1.0753103765523053</v>
      </c>
      <c r="E107" s="1">
        <v>1.3260490428428289</v>
      </c>
      <c r="F107" s="1">
        <v>1.3260490428428289</v>
      </c>
      <c r="G107">
        <v>1.2435</v>
      </c>
    </row>
    <row r="108" spans="1:7" x14ac:dyDescent="0.25">
      <c r="A108" s="2">
        <v>42326</v>
      </c>
      <c r="B108" s="1">
        <v>1.343</v>
      </c>
      <c r="C108" s="1">
        <v>1.2435</v>
      </c>
      <c r="D108" s="1">
        <v>1.0667338082056448</v>
      </c>
      <c r="E108" s="1">
        <v>1.3259637041715158</v>
      </c>
      <c r="F108" s="1">
        <v>1.3259637041715158</v>
      </c>
      <c r="G108">
        <v>1.2435</v>
      </c>
    </row>
    <row r="109" spans="1:7" x14ac:dyDescent="0.25">
      <c r="A109" s="2">
        <v>42331</v>
      </c>
      <c r="B109" s="1">
        <v>1.343</v>
      </c>
      <c r="C109" s="1">
        <v>1.2435</v>
      </c>
      <c r="D109" s="1">
        <v>1.0633611301747725</v>
      </c>
      <c r="E109" s="1">
        <v>1.3259999516755392</v>
      </c>
      <c r="F109" s="1">
        <v>1.3259999516755392</v>
      </c>
      <c r="G109">
        <v>1.2435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I111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41890</v>
      </c>
      <c r="B2" s="1">
        <v>1.343</v>
      </c>
      <c r="C2" s="1">
        <v>1.2435</v>
      </c>
      <c r="D2" s="1">
        <v>1.3033306634491899</v>
      </c>
      <c r="E2" s="1">
        <v>1.3249724105981682</v>
      </c>
      <c r="F2" s="1">
        <v>1.3249724105981682</v>
      </c>
      <c r="G2">
        <v>1.2435</v>
      </c>
    </row>
    <row r="3" spans="1:9" x14ac:dyDescent="0.25">
      <c r="A3" s="2">
        <v>41890</v>
      </c>
      <c r="B3" s="1">
        <v>1.343</v>
      </c>
      <c r="C3" s="1">
        <v>1.2435</v>
      </c>
      <c r="D3" s="1">
        <v>1.3040184840408162</v>
      </c>
      <c r="E3" s="1">
        <v>1.3250874881626937</v>
      </c>
      <c r="F3" s="1">
        <v>1.3250874881626937</v>
      </c>
      <c r="G3">
        <v>1.2435</v>
      </c>
    </row>
    <row r="4" spans="1:9" x14ac:dyDescent="0.25">
      <c r="A4" s="2">
        <v>41894</v>
      </c>
      <c r="B4" s="1">
        <v>1.343</v>
      </c>
      <c r="C4" s="1">
        <v>1.2435</v>
      </c>
      <c r="D4" s="1">
        <v>1.3042871217902263</v>
      </c>
      <c r="E4" s="1">
        <v>1.3255373315683932</v>
      </c>
      <c r="F4" s="1">
        <v>1.3255373315683932</v>
      </c>
      <c r="G4">
        <v>1.2435</v>
      </c>
    </row>
    <row r="5" spans="1:9" x14ac:dyDescent="0.25">
      <c r="A5" s="2">
        <v>41897</v>
      </c>
      <c r="B5" s="1">
        <v>1.343</v>
      </c>
      <c r="C5" s="1">
        <v>1.2435</v>
      </c>
      <c r="D5" s="1">
        <v>1.3019400580896487</v>
      </c>
      <c r="E5" s="1">
        <v>1.3251855846319696</v>
      </c>
      <c r="F5" s="1">
        <v>1.3251855846319696</v>
      </c>
      <c r="G5">
        <v>1.2435</v>
      </c>
    </row>
    <row r="6" spans="1:9" x14ac:dyDescent="0.25">
      <c r="A6" s="2">
        <v>41898</v>
      </c>
      <c r="B6" s="1">
        <v>1.343</v>
      </c>
      <c r="C6" s="1">
        <v>1.2435</v>
      </c>
      <c r="D6" s="1">
        <v>1.3037803000173229</v>
      </c>
      <c r="E6" s="1">
        <v>1.325727955024733</v>
      </c>
      <c r="F6" s="1">
        <v>1.325727955024733</v>
      </c>
      <c r="G6">
        <v>1.2435</v>
      </c>
    </row>
    <row r="7" spans="1:9" x14ac:dyDescent="0.25">
      <c r="A7" s="2">
        <v>41901</v>
      </c>
      <c r="B7" s="1">
        <v>1.343</v>
      </c>
      <c r="C7" s="1">
        <v>1.2435</v>
      </c>
      <c r="D7" s="1">
        <v>1.2978971387725358</v>
      </c>
      <c r="E7" s="1">
        <v>1.3235828439577106</v>
      </c>
      <c r="F7" s="1">
        <v>1.3235828439577106</v>
      </c>
      <c r="G7">
        <v>1.2435</v>
      </c>
    </row>
    <row r="8" spans="1:9" x14ac:dyDescent="0.25">
      <c r="A8" s="2">
        <v>41908</v>
      </c>
      <c r="B8" s="1">
        <v>1.343</v>
      </c>
      <c r="C8" s="1">
        <v>1.2435</v>
      </c>
      <c r="D8" s="1">
        <v>1.2821598742322438</v>
      </c>
      <c r="E8" s="1">
        <v>1.3224488302823698</v>
      </c>
      <c r="F8" s="1">
        <v>1.3224488302823698</v>
      </c>
      <c r="G8">
        <v>1.2435</v>
      </c>
    </row>
    <row r="9" spans="1:9" x14ac:dyDescent="0.25">
      <c r="A9" s="2">
        <v>41912</v>
      </c>
      <c r="B9" s="1">
        <v>1.343</v>
      </c>
      <c r="C9" s="1">
        <v>1.2435</v>
      </c>
      <c r="D9" s="1">
        <v>1.2712930948491512</v>
      </c>
      <c r="E9" s="1">
        <v>1.3218201459476413</v>
      </c>
      <c r="F9" s="1">
        <v>1.3218201459476413</v>
      </c>
      <c r="G9">
        <v>1.2435</v>
      </c>
    </row>
    <row r="10" spans="1:9" x14ac:dyDescent="0.25">
      <c r="A10" s="2">
        <v>41915</v>
      </c>
      <c r="B10" s="1">
        <v>1.343</v>
      </c>
      <c r="C10" s="1">
        <v>1.2435</v>
      </c>
      <c r="D10" s="1">
        <v>1.2612899344661626</v>
      </c>
      <c r="E10" s="1">
        <v>1.3201308993350374</v>
      </c>
      <c r="F10" s="1">
        <v>1.3201308993350374</v>
      </c>
      <c r="G10">
        <v>1.2435</v>
      </c>
    </row>
    <row r="11" spans="1:9" x14ac:dyDescent="0.25">
      <c r="A11" s="2">
        <v>41921</v>
      </c>
      <c r="B11" s="1">
        <v>1.343</v>
      </c>
      <c r="C11" s="1">
        <v>1.2435</v>
      </c>
      <c r="D11" s="1">
        <v>1.2826488002606331</v>
      </c>
      <c r="E11" s="1">
        <v>1.3207166357953053</v>
      </c>
      <c r="F11" s="1">
        <v>1.3207166357953053</v>
      </c>
      <c r="G11">
        <v>1.2435</v>
      </c>
    </row>
    <row r="12" spans="1:9" x14ac:dyDescent="0.25">
      <c r="A12" s="2">
        <v>41922</v>
      </c>
      <c r="B12" s="1">
        <v>1.343</v>
      </c>
      <c r="C12" s="1">
        <v>1.2435</v>
      </c>
      <c r="D12" s="1">
        <v>1.2699480787043791</v>
      </c>
      <c r="E12" s="1">
        <v>1.3202524341574227</v>
      </c>
      <c r="F12" s="1">
        <v>1.3202524341574227</v>
      </c>
      <c r="G12">
        <v>1.2435</v>
      </c>
    </row>
    <row r="13" spans="1:9" x14ac:dyDescent="0.25">
      <c r="A13" s="2">
        <v>41929</v>
      </c>
      <c r="B13" s="1">
        <v>1.343</v>
      </c>
      <c r="C13" s="1">
        <v>1.2435</v>
      </c>
      <c r="D13" s="1">
        <v>1.2858500749793997</v>
      </c>
      <c r="E13" s="1">
        <v>1.3217038499466787</v>
      </c>
      <c r="F13" s="1">
        <v>1.3217038499466787</v>
      </c>
      <c r="G13">
        <v>1.2435</v>
      </c>
    </row>
    <row r="14" spans="1:9" x14ac:dyDescent="0.25">
      <c r="A14" s="2">
        <v>41936</v>
      </c>
      <c r="B14" s="1">
        <v>1.343</v>
      </c>
      <c r="C14" s="1">
        <v>1.2435</v>
      </c>
      <c r="D14" s="1">
        <v>1.273331083008147</v>
      </c>
      <c r="E14" s="1">
        <v>1.3200103623281176</v>
      </c>
      <c r="F14" s="1">
        <v>1.3200103623281176</v>
      </c>
      <c r="G14">
        <v>1.2435</v>
      </c>
    </row>
    <row r="15" spans="1:9" x14ac:dyDescent="0.25">
      <c r="A15" s="2">
        <v>41943</v>
      </c>
      <c r="B15" s="1">
        <v>1.343</v>
      </c>
      <c r="C15" s="1">
        <v>1.2435</v>
      </c>
      <c r="D15" s="1">
        <v>1.2615785821656211</v>
      </c>
      <c r="E15" s="1">
        <v>1.3184653340772838</v>
      </c>
      <c r="F15" s="1">
        <v>1.3184653340772838</v>
      </c>
      <c r="G15">
        <v>1.2435</v>
      </c>
    </row>
    <row r="16" spans="1:9" x14ac:dyDescent="0.25">
      <c r="A16" s="2">
        <v>41943</v>
      </c>
      <c r="B16" s="1">
        <v>1.343</v>
      </c>
      <c r="C16" s="1">
        <v>1.2435</v>
      </c>
      <c r="D16" s="1">
        <v>1.258254655195193</v>
      </c>
      <c r="E16" s="1">
        <v>1.3183906758774215</v>
      </c>
      <c r="F16" s="1">
        <v>1.3183906758774215</v>
      </c>
      <c r="G16">
        <v>1.2435</v>
      </c>
    </row>
    <row r="17" spans="1:7" x14ac:dyDescent="0.25">
      <c r="A17" s="2">
        <v>41950</v>
      </c>
      <c r="B17" s="1">
        <v>1.343</v>
      </c>
      <c r="C17" s="1">
        <v>1.2435</v>
      </c>
      <c r="D17" s="1">
        <v>1.2450319375014665</v>
      </c>
      <c r="E17" s="1">
        <v>1.3191334835476489</v>
      </c>
      <c r="F17" s="1">
        <v>1.3191334835476489</v>
      </c>
      <c r="G17">
        <v>1.2435</v>
      </c>
    </row>
    <row r="18" spans="1:7" x14ac:dyDescent="0.25">
      <c r="A18" s="2">
        <v>41957</v>
      </c>
      <c r="B18" s="1">
        <v>1.343</v>
      </c>
      <c r="C18" s="1">
        <v>1.2435</v>
      </c>
      <c r="D18" s="1">
        <v>1.2482815195253119</v>
      </c>
      <c r="E18" s="1">
        <v>1.3178733834031957</v>
      </c>
      <c r="F18" s="1">
        <v>1.3178733834031957</v>
      </c>
      <c r="G18">
        <v>1.2435</v>
      </c>
    </row>
    <row r="19" spans="1:7" x14ac:dyDescent="0.25">
      <c r="A19" s="2">
        <v>41964</v>
      </c>
      <c r="B19" s="1">
        <v>1.343</v>
      </c>
      <c r="C19" s="1">
        <v>1.2435</v>
      </c>
      <c r="D19" s="1">
        <v>1.2483964698774215</v>
      </c>
      <c r="E19" s="1">
        <v>1.3189793536833476</v>
      </c>
      <c r="F19" s="1">
        <v>1.3189793536833476</v>
      </c>
      <c r="G19">
        <v>1.2435</v>
      </c>
    </row>
    <row r="20" spans="1:7" x14ac:dyDescent="0.25">
      <c r="A20" s="2">
        <v>41967</v>
      </c>
      <c r="B20" s="1">
        <v>1.343</v>
      </c>
      <c r="C20" s="1">
        <v>1.2435</v>
      </c>
      <c r="D20" s="1">
        <v>1.2458074496886116</v>
      </c>
      <c r="E20" s="1">
        <v>1.3191119357297818</v>
      </c>
      <c r="F20" s="1">
        <v>1.3191119357297818</v>
      </c>
      <c r="G20">
        <v>1.2435</v>
      </c>
    </row>
    <row r="21" spans="1:7" x14ac:dyDescent="0.25">
      <c r="A21" s="2">
        <v>41969</v>
      </c>
      <c r="B21" s="1">
        <v>1.343</v>
      </c>
      <c r="C21" s="1">
        <v>1.2435</v>
      </c>
      <c r="D21" s="1">
        <v>1.2509145227204241</v>
      </c>
      <c r="E21" s="1">
        <v>1.3192364404270898</v>
      </c>
      <c r="F21" s="1">
        <v>1.3192364404270898</v>
      </c>
      <c r="G21">
        <v>1.2435</v>
      </c>
    </row>
    <row r="22" spans="1:7" x14ac:dyDescent="0.25">
      <c r="A22" s="2">
        <v>41971</v>
      </c>
      <c r="B22" s="1">
        <v>1.343</v>
      </c>
      <c r="C22" s="1">
        <v>1.2435</v>
      </c>
      <c r="D22" s="1">
        <v>1.2510421786197872</v>
      </c>
      <c r="E22" s="1">
        <v>1.3193302609291426</v>
      </c>
      <c r="F22" s="1">
        <v>1.3193302609291426</v>
      </c>
      <c r="G22">
        <v>1.2435</v>
      </c>
    </row>
    <row r="23" spans="1:7" x14ac:dyDescent="0.25">
      <c r="A23" s="2">
        <v>41976</v>
      </c>
      <c r="B23" s="1">
        <v>1.343</v>
      </c>
      <c r="C23" s="1">
        <v>1.2435</v>
      </c>
      <c r="D23" s="1">
        <v>1.2366684584079926</v>
      </c>
      <c r="E23" s="1">
        <v>1.3197395034649664</v>
      </c>
      <c r="F23" s="1">
        <v>1.3197395034649664</v>
      </c>
      <c r="G23">
        <v>1.2435</v>
      </c>
    </row>
    <row r="24" spans="1:7" x14ac:dyDescent="0.25">
      <c r="A24" s="2">
        <v>41985</v>
      </c>
      <c r="B24" s="1">
        <v>1.343</v>
      </c>
      <c r="C24" s="1">
        <v>1.2435</v>
      </c>
      <c r="D24" s="1">
        <v>1.2519389240182495</v>
      </c>
      <c r="E24" s="1">
        <v>1.3190284947654747</v>
      </c>
      <c r="F24" s="1">
        <v>1.3190284947654747</v>
      </c>
      <c r="G24">
        <v>1.2435</v>
      </c>
    </row>
    <row r="25" spans="1:7" x14ac:dyDescent="0.25">
      <c r="A25" s="2">
        <v>41992</v>
      </c>
      <c r="B25" s="1">
        <v>1.343</v>
      </c>
      <c r="C25" s="1">
        <v>1.2435</v>
      </c>
      <c r="D25" s="1">
        <v>1.235531401803442</v>
      </c>
      <c r="E25" s="1">
        <v>1.3190665993271384</v>
      </c>
      <c r="F25" s="1">
        <v>1.3190665993271384</v>
      </c>
      <c r="G25">
        <v>1.2435</v>
      </c>
    </row>
    <row r="26" spans="1:7" x14ac:dyDescent="0.25">
      <c r="A26" s="2">
        <v>42004</v>
      </c>
      <c r="B26" s="1">
        <v>1.343</v>
      </c>
      <c r="C26" s="1">
        <v>1.2435</v>
      </c>
      <c r="D26" s="1">
        <v>1.2163366921882079</v>
      </c>
      <c r="E26" s="1">
        <v>1.3209660049988659</v>
      </c>
      <c r="F26" s="1">
        <v>1.3209660049988659</v>
      </c>
      <c r="G26">
        <v>1.2435</v>
      </c>
    </row>
    <row r="27" spans="1:7" x14ac:dyDescent="0.25">
      <c r="A27" s="2">
        <v>42004</v>
      </c>
      <c r="B27" s="1">
        <v>1.343</v>
      </c>
      <c r="C27" s="1">
        <v>1.2435</v>
      </c>
      <c r="D27" s="1">
        <v>1.2162519196131631</v>
      </c>
      <c r="E27" s="1">
        <v>1.3171843656792757</v>
      </c>
      <c r="F27" s="1">
        <v>1.3171843656792757</v>
      </c>
      <c r="G27">
        <v>1.2435</v>
      </c>
    </row>
    <row r="28" spans="1:7" x14ac:dyDescent="0.25">
      <c r="A28" s="2">
        <v>42004</v>
      </c>
      <c r="B28" s="1">
        <v>1.343</v>
      </c>
      <c r="C28" s="1">
        <v>1.2435</v>
      </c>
      <c r="D28" s="1">
        <v>1.2162519196131631</v>
      </c>
      <c r="E28" s="1">
        <v>1.3171843656792757</v>
      </c>
      <c r="F28" s="1">
        <v>1.3171843656792757</v>
      </c>
      <c r="G28">
        <v>1.2435</v>
      </c>
    </row>
    <row r="29" spans="1:7" x14ac:dyDescent="0.25">
      <c r="A29" s="2">
        <v>42004</v>
      </c>
      <c r="B29" s="1">
        <v>1.343</v>
      </c>
      <c r="C29" s="1">
        <v>1.2435</v>
      </c>
      <c r="D29" s="1">
        <v>1.2162519196131631</v>
      </c>
      <c r="E29" s="1">
        <v>1.3171843656792757</v>
      </c>
      <c r="F29" s="1">
        <v>1.3171843656792757</v>
      </c>
      <c r="G29">
        <v>1.2435</v>
      </c>
    </row>
    <row r="30" spans="1:7" x14ac:dyDescent="0.25">
      <c r="A30" s="2">
        <v>42004</v>
      </c>
      <c r="B30" s="1">
        <v>1.343</v>
      </c>
      <c r="C30" s="1">
        <v>1.2435</v>
      </c>
      <c r="D30" s="1">
        <v>1.2203973100915086</v>
      </c>
      <c r="E30" s="1">
        <v>1.3187120653705626</v>
      </c>
      <c r="F30" s="1">
        <v>1.3187120653705626</v>
      </c>
      <c r="G30">
        <v>1.2435</v>
      </c>
    </row>
    <row r="31" spans="1:7" x14ac:dyDescent="0.25">
      <c r="A31" s="2">
        <v>42009</v>
      </c>
      <c r="B31" s="1">
        <v>1.343</v>
      </c>
      <c r="C31" s="1">
        <v>1.2435</v>
      </c>
      <c r="D31" s="1">
        <v>1.1990025846914256</v>
      </c>
      <c r="E31" s="1">
        <v>1.3197205327005974</v>
      </c>
      <c r="F31" s="1">
        <v>1.3197205327005974</v>
      </c>
      <c r="G31">
        <v>1.2435</v>
      </c>
    </row>
    <row r="32" spans="1:7" x14ac:dyDescent="0.25">
      <c r="A32" s="2">
        <v>42018</v>
      </c>
      <c r="B32" s="1">
        <v>1.343</v>
      </c>
      <c r="C32" s="1">
        <v>1.2435</v>
      </c>
      <c r="D32" s="1">
        <v>1.1833832058488509</v>
      </c>
      <c r="E32" s="1">
        <v>1.3205715794163797</v>
      </c>
      <c r="F32" s="1">
        <v>1.3205715794163797</v>
      </c>
      <c r="G32">
        <v>1.2435</v>
      </c>
    </row>
    <row r="33" spans="1:7" x14ac:dyDescent="0.25">
      <c r="A33" s="2">
        <v>42027</v>
      </c>
      <c r="B33" s="1">
        <v>1.343</v>
      </c>
      <c r="C33" s="1">
        <v>1.2435</v>
      </c>
      <c r="D33" s="1">
        <v>1.1333308198705514</v>
      </c>
      <c r="E33" s="1">
        <v>1.3232057317361143</v>
      </c>
      <c r="F33" s="1">
        <v>1.3232057317361143</v>
      </c>
      <c r="G33">
        <v>1.2435</v>
      </c>
    </row>
    <row r="34" spans="1:7" x14ac:dyDescent="0.25">
      <c r="A34" s="2">
        <v>42031</v>
      </c>
      <c r="B34" s="1">
        <v>1.343</v>
      </c>
      <c r="C34" s="1">
        <v>1.2435</v>
      </c>
      <c r="D34" s="1">
        <v>1.1364255946266035</v>
      </c>
      <c r="E34" s="1">
        <v>1.32299929595766</v>
      </c>
      <c r="F34" s="1">
        <v>1.32299929595766</v>
      </c>
      <c r="G34">
        <v>1.2435</v>
      </c>
    </row>
    <row r="35" spans="1:7" x14ac:dyDescent="0.25">
      <c r="A35" s="2">
        <v>42032</v>
      </c>
      <c r="B35" s="1">
        <v>1.343</v>
      </c>
      <c r="C35" s="1">
        <v>1.2435</v>
      </c>
      <c r="D35" s="1">
        <v>1.1398201488127631</v>
      </c>
      <c r="E35" s="1">
        <v>1.3228694858737051</v>
      </c>
      <c r="F35" s="1">
        <v>1.3228694858737051</v>
      </c>
      <c r="G35">
        <v>1.2435</v>
      </c>
    </row>
    <row r="36" spans="1:7" x14ac:dyDescent="0.25">
      <c r="A36" s="2">
        <v>42034</v>
      </c>
      <c r="B36" s="1">
        <v>1.343</v>
      </c>
      <c r="C36" s="1">
        <v>1.2435</v>
      </c>
      <c r="D36" s="1">
        <v>1.1345137946261183</v>
      </c>
      <c r="E36" s="1">
        <v>1.3231072275206375</v>
      </c>
      <c r="F36" s="1">
        <v>1.3231072275206375</v>
      </c>
      <c r="G36">
        <v>1.2435</v>
      </c>
    </row>
    <row r="37" spans="1:7" x14ac:dyDescent="0.25">
      <c r="A37" s="2">
        <v>42034</v>
      </c>
      <c r="B37" s="1">
        <v>1.343</v>
      </c>
      <c r="C37" s="1">
        <v>1.2435</v>
      </c>
      <c r="D37" s="1">
        <v>1.1345137946261183</v>
      </c>
      <c r="E37" s="1">
        <v>1.3231072275206375</v>
      </c>
      <c r="F37" s="1">
        <v>1.3231072275206375</v>
      </c>
      <c r="G37">
        <v>1.2435</v>
      </c>
    </row>
    <row r="38" spans="1:7" x14ac:dyDescent="0.25">
      <c r="A38" s="2">
        <v>42041</v>
      </c>
      <c r="B38" s="1">
        <v>1.343</v>
      </c>
      <c r="C38" s="1">
        <v>1.2435</v>
      </c>
      <c r="D38" s="1">
        <v>1.1432829022993518</v>
      </c>
      <c r="E38" s="1">
        <v>1.3226776284078232</v>
      </c>
      <c r="F38" s="1">
        <v>1.3226776284078232</v>
      </c>
      <c r="G38">
        <v>1.2435</v>
      </c>
    </row>
    <row r="39" spans="1:7" x14ac:dyDescent="0.25">
      <c r="A39" s="2">
        <v>42047</v>
      </c>
      <c r="B39" s="1">
        <v>1.343</v>
      </c>
      <c r="C39" s="1">
        <v>1.2435</v>
      </c>
      <c r="D39" s="1">
        <v>1.1399801865646799</v>
      </c>
      <c r="E39" s="1">
        <v>1.3222126364449864</v>
      </c>
      <c r="F39" s="1">
        <v>1.3222126364449864</v>
      </c>
      <c r="G39">
        <v>1.2435</v>
      </c>
    </row>
    <row r="40" spans="1:7" x14ac:dyDescent="0.25">
      <c r="A40" s="2">
        <v>42051</v>
      </c>
      <c r="B40" s="1">
        <v>1.343</v>
      </c>
      <c r="C40" s="1">
        <v>1.2435</v>
      </c>
      <c r="D40" s="1">
        <v>1.1484072856407983</v>
      </c>
      <c r="E40" s="1">
        <v>1.3216747827446413</v>
      </c>
      <c r="F40" s="1">
        <v>1.3216747827446413</v>
      </c>
      <c r="G40">
        <v>1.2435</v>
      </c>
    </row>
    <row r="41" spans="1:7" x14ac:dyDescent="0.25">
      <c r="A41" s="2">
        <v>42052</v>
      </c>
      <c r="B41" s="1">
        <v>1.343</v>
      </c>
      <c r="C41" s="1">
        <v>1.2435</v>
      </c>
      <c r="D41" s="1">
        <v>1.1407834140389812</v>
      </c>
      <c r="E41" s="1">
        <v>1.3218814804637173</v>
      </c>
      <c r="F41" s="1">
        <v>1.3218814804637173</v>
      </c>
      <c r="G41">
        <v>1.2435</v>
      </c>
    </row>
    <row r="42" spans="1:7" x14ac:dyDescent="0.25">
      <c r="A42" s="2">
        <v>42053</v>
      </c>
      <c r="B42" s="1">
        <v>1.343</v>
      </c>
      <c r="C42" s="1">
        <v>1.2435</v>
      </c>
      <c r="D42" s="1">
        <v>1.1428052715216879</v>
      </c>
      <c r="E42" s="1">
        <v>1.3219150147325913</v>
      </c>
      <c r="F42" s="1">
        <v>1.3219150147325913</v>
      </c>
      <c r="G42">
        <v>1.2435</v>
      </c>
    </row>
    <row r="43" spans="1:7" x14ac:dyDescent="0.25">
      <c r="A43" s="2">
        <v>42055</v>
      </c>
      <c r="B43" s="1">
        <v>1.343</v>
      </c>
      <c r="C43" s="1">
        <v>1.2435</v>
      </c>
      <c r="D43" s="1">
        <v>1.1358394932629154</v>
      </c>
      <c r="E43" s="1">
        <v>1.3224172400444005</v>
      </c>
      <c r="F43" s="1">
        <v>1.3224172400444005</v>
      </c>
      <c r="G43">
        <v>1.2435</v>
      </c>
    </row>
    <row r="44" spans="1:7" x14ac:dyDescent="0.25">
      <c r="A44" s="2">
        <v>42058</v>
      </c>
      <c r="B44" s="1">
        <v>1.343</v>
      </c>
      <c r="C44" s="1">
        <v>1.2435</v>
      </c>
      <c r="D44" s="1">
        <v>1.138344329777875</v>
      </c>
      <c r="E44" s="1">
        <v>1.3222546566783662</v>
      </c>
      <c r="F44" s="1">
        <v>1.3222546566783662</v>
      </c>
      <c r="G44">
        <v>1.2435</v>
      </c>
    </row>
    <row r="45" spans="1:7" x14ac:dyDescent="0.25">
      <c r="A45" s="2">
        <v>42055</v>
      </c>
      <c r="B45" s="1">
        <v>1.343</v>
      </c>
      <c r="C45" s="1">
        <v>1.2435</v>
      </c>
      <c r="D45" s="1">
        <v>1.1446448989583518</v>
      </c>
      <c r="E45" s="1">
        <v>1.3218267095254717</v>
      </c>
      <c r="F45" s="1">
        <v>1.3218267095254717</v>
      </c>
      <c r="G45">
        <v>1.2435</v>
      </c>
    </row>
    <row r="46" spans="1:7" x14ac:dyDescent="0.25">
      <c r="A46" s="2">
        <v>42058</v>
      </c>
      <c r="B46" s="1">
        <v>1.343</v>
      </c>
      <c r="C46" s="1">
        <v>1.2435</v>
      </c>
      <c r="D46" s="1">
        <v>1.1395736829357916</v>
      </c>
      <c r="E46" s="1">
        <v>1.3224157300714909</v>
      </c>
      <c r="F46" s="1">
        <v>1.3224157300714909</v>
      </c>
      <c r="G46">
        <v>1.2435</v>
      </c>
    </row>
    <row r="47" spans="1:7" x14ac:dyDescent="0.25">
      <c r="A47" s="2">
        <v>42058</v>
      </c>
      <c r="B47" s="1">
        <v>1.343</v>
      </c>
      <c r="C47" s="1">
        <v>1.2435</v>
      </c>
      <c r="D47" s="1">
        <v>1.1395736829357916</v>
      </c>
      <c r="E47" s="1">
        <v>1.3224157300714909</v>
      </c>
      <c r="F47" s="1">
        <v>1.3224157300714909</v>
      </c>
      <c r="G47">
        <v>1.2435</v>
      </c>
    </row>
    <row r="48" spans="1:7" x14ac:dyDescent="0.25">
      <c r="A48" s="2">
        <v>42062</v>
      </c>
      <c r="B48" s="1">
        <v>1.343</v>
      </c>
      <c r="C48" s="1">
        <v>1.2435</v>
      </c>
      <c r="D48" s="1">
        <v>1.1287983503849082</v>
      </c>
      <c r="E48" s="1">
        <v>1.3235139153457021</v>
      </c>
      <c r="F48" s="1">
        <v>1.3235139153457021</v>
      </c>
      <c r="G48">
        <v>1.2435</v>
      </c>
    </row>
    <row r="49" spans="1:7" x14ac:dyDescent="0.25">
      <c r="A49" s="2">
        <v>42069</v>
      </c>
      <c r="B49" s="1">
        <v>1.343</v>
      </c>
      <c r="C49" s="1">
        <v>1.2435</v>
      </c>
      <c r="D49" s="1">
        <v>1.1030042486249634</v>
      </c>
      <c r="E49" s="1">
        <v>1.3242396468572104</v>
      </c>
      <c r="F49" s="1">
        <v>1.3242396468572104</v>
      </c>
      <c r="G49">
        <v>1.2435</v>
      </c>
    </row>
    <row r="50" spans="1:7" x14ac:dyDescent="0.25">
      <c r="A50" s="2">
        <v>42068</v>
      </c>
      <c r="B50" s="1">
        <v>1.343</v>
      </c>
      <c r="C50" s="1">
        <v>1.2435</v>
      </c>
      <c r="D50" s="1">
        <v>1.110769731582282</v>
      </c>
      <c r="E50" s="1">
        <v>1.3239748014138975</v>
      </c>
      <c r="F50" s="1">
        <v>1.3239748014138975</v>
      </c>
      <c r="G50">
        <v>1.2435</v>
      </c>
    </row>
    <row r="51" spans="1:7" x14ac:dyDescent="0.25">
      <c r="A51" s="2">
        <v>42083</v>
      </c>
      <c r="B51" s="1">
        <v>1.343</v>
      </c>
      <c r="C51" s="1">
        <v>1.2435</v>
      </c>
      <c r="D51" s="1">
        <v>1.0734890024898711</v>
      </c>
      <c r="E51" s="1">
        <v>1.3249155589583288</v>
      </c>
      <c r="F51" s="1">
        <v>1.3249155589583288</v>
      </c>
      <c r="G51">
        <v>1.2435</v>
      </c>
    </row>
    <row r="52" spans="1:7" x14ac:dyDescent="0.25">
      <c r="A52" s="2">
        <v>42090</v>
      </c>
      <c r="B52" s="1">
        <v>1.343</v>
      </c>
      <c r="C52" s="1">
        <v>1.2435</v>
      </c>
      <c r="D52" s="1">
        <v>1.0912710069985776</v>
      </c>
      <c r="E52" s="1">
        <v>1.3246214154282931</v>
      </c>
      <c r="F52" s="1">
        <v>1.3246214154282931</v>
      </c>
      <c r="G52">
        <v>1.2435</v>
      </c>
    </row>
    <row r="53" spans="1:7" x14ac:dyDescent="0.25">
      <c r="A53" s="2">
        <v>42094</v>
      </c>
      <c r="B53" s="1">
        <v>1.343</v>
      </c>
      <c r="C53" s="1">
        <v>1.2435</v>
      </c>
      <c r="D53" s="1">
        <v>1.0803662081801051</v>
      </c>
      <c r="E53" s="1">
        <v>1.324936379377774</v>
      </c>
      <c r="F53" s="1">
        <v>1.324936379377774</v>
      </c>
      <c r="G53">
        <v>1.2435</v>
      </c>
    </row>
    <row r="54" spans="1:7" x14ac:dyDescent="0.25">
      <c r="A54" s="2">
        <v>42094</v>
      </c>
      <c r="B54" s="1">
        <v>1.343</v>
      </c>
      <c r="C54" s="1">
        <v>1.2435</v>
      </c>
      <c r="D54" s="1">
        <v>1.0810560074383539</v>
      </c>
      <c r="E54" s="1">
        <v>1.3248827607592835</v>
      </c>
      <c r="F54" s="1">
        <v>1.3248827607592835</v>
      </c>
      <c r="G54">
        <v>1.2435</v>
      </c>
    </row>
    <row r="55" spans="1:7" x14ac:dyDescent="0.25">
      <c r="A55" s="2">
        <v>42102</v>
      </c>
      <c r="B55" s="1">
        <v>1.343</v>
      </c>
      <c r="C55" s="1">
        <v>1.2435</v>
      </c>
      <c r="D55" s="1">
        <v>1.0912646421919758</v>
      </c>
      <c r="E55" s="1">
        <v>1.3246076704203549</v>
      </c>
      <c r="F55" s="1">
        <v>1.3246076704203549</v>
      </c>
      <c r="G55">
        <v>1.2435</v>
      </c>
    </row>
    <row r="56" spans="1:7" x14ac:dyDescent="0.25">
      <c r="A56" s="2">
        <v>42104</v>
      </c>
      <c r="B56" s="1">
        <v>1.343</v>
      </c>
      <c r="C56" s="1">
        <v>1.2435</v>
      </c>
      <c r="D56" s="1">
        <v>1.0619930381625822</v>
      </c>
      <c r="E56" s="1">
        <v>1.3253247925753993</v>
      </c>
      <c r="F56" s="1">
        <v>1.3253247925753993</v>
      </c>
      <c r="G56">
        <v>1.2435</v>
      </c>
    </row>
    <row r="57" spans="1:7" x14ac:dyDescent="0.25">
      <c r="A57" s="2">
        <v>42111</v>
      </c>
      <c r="B57" s="1">
        <v>1.343</v>
      </c>
      <c r="C57" s="1">
        <v>1.2435</v>
      </c>
      <c r="D57" s="1">
        <v>1.0854054342543413</v>
      </c>
      <c r="E57" s="1">
        <v>1.324809960056391</v>
      </c>
      <c r="F57" s="1">
        <v>1.324809960056391</v>
      </c>
      <c r="G57">
        <v>1.2435</v>
      </c>
    </row>
    <row r="58" spans="1:7" x14ac:dyDescent="0.25">
      <c r="A58" s="2">
        <v>42118</v>
      </c>
      <c r="B58" s="1">
        <v>1.343</v>
      </c>
      <c r="C58" s="1">
        <v>1.2435</v>
      </c>
      <c r="D58" s="1">
        <v>1.0894211909171343</v>
      </c>
      <c r="E58" s="1">
        <v>1.3248231102722094</v>
      </c>
      <c r="F58" s="1">
        <v>1.3248231102722094</v>
      </c>
      <c r="G58">
        <v>1.2435</v>
      </c>
    </row>
    <row r="59" spans="1:7" x14ac:dyDescent="0.25">
      <c r="A59" s="2">
        <v>42124</v>
      </c>
      <c r="B59" s="1">
        <v>1.343</v>
      </c>
      <c r="C59" s="1">
        <v>1.2435</v>
      </c>
      <c r="D59" s="1">
        <v>1.1257742953135756</v>
      </c>
      <c r="E59" s="1">
        <v>1.3230836615350532</v>
      </c>
      <c r="F59" s="1">
        <v>1.3230836615350532</v>
      </c>
      <c r="G59">
        <v>1.2435</v>
      </c>
    </row>
    <row r="60" spans="1:7" x14ac:dyDescent="0.25">
      <c r="A60" s="2">
        <v>42132</v>
      </c>
      <c r="B60" s="1">
        <v>1.343</v>
      </c>
      <c r="C60" s="1">
        <v>1.2435</v>
      </c>
      <c r="D60" s="1">
        <v>1.1300833446031717</v>
      </c>
      <c r="E60" s="1">
        <v>1.286653545740821</v>
      </c>
      <c r="F60" s="1">
        <v>1.286653545740821</v>
      </c>
      <c r="G60">
        <v>1.2435</v>
      </c>
    </row>
    <row r="61" spans="1:7" x14ac:dyDescent="0.25">
      <c r="A61" s="2">
        <v>42135</v>
      </c>
      <c r="B61" s="1">
        <v>1.343</v>
      </c>
      <c r="C61" s="1">
        <v>1.2435</v>
      </c>
      <c r="D61" s="1">
        <v>1.1179508245947305</v>
      </c>
      <c r="E61" s="1">
        <v>1.3236604716419105</v>
      </c>
      <c r="F61" s="1">
        <v>1.3236604716419105</v>
      </c>
      <c r="G61">
        <v>1.2435</v>
      </c>
    </row>
    <row r="62" spans="1:7" x14ac:dyDescent="0.25">
      <c r="A62" s="2">
        <v>42139</v>
      </c>
      <c r="B62" s="1">
        <v>1.343</v>
      </c>
      <c r="C62" s="1">
        <v>1.2435</v>
      </c>
      <c r="D62" s="1">
        <v>1.1376179039710033</v>
      </c>
      <c r="E62" s="1">
        <v>1.3227327141059728</v>
      </c>
      <c r="F62" s="1">
        <v>1.3227327141059728</v>
      </c>
      <c r="G62">
        <v>1.2435</v>
      </c>
    </row>
    <row r="63" spans="1:7" x14ac:dyDescent="0.25">
      <c r="A63" s="2">
        <v>42146</v>
      </c>
      <c r="B63" s="1">
        <v>1.343</v>
      </c>
      <c r="C63" s="1">
        <v>1.2435</v>
      </c>
      <c r="D63" s="1">
        <v>1.1226063288483485</v>
      </c>
      <c r="E63" s="1">
        <v>1.3233298029804781</v>
      </c>
      <c r="F63" s="1">
        <v>1.3233298029804781</v>
      </c>
      <c r="G63">
        <v>1.2435</v>
      </c>
    </row>
    <row r="64" spans="1:7" x14ac:dyDescent="0.25">
      <c r="A64" s="2">
        <v>42153</v>
      </c>
      <c r="B64" s="1">
        <v>1.343</v>
      </c>
      <c r="C64" s="1">
        <v>1.2435</v>
      </c>
      <c r="D64" s="1">
        <v>1.1023886102920581</v>
      </c>
      <c r="E64" s="1">
        <v>1.3243023417687572</v>
      </c>
      <c r="F64" s="1">
        <v>1.3243023417687572</v>
      </c>
      <c r="G64">
        <v>1.2435</v>
      </c>
    </row>
    <row r="65" spans="1:7" x14ac:dyDescent="0.25">
      <c r="A65" s="2">
        <v>42160</v>
      </c>
      <c r="B65" s="1">
        <v>1.343</v>
      </c>
      <c r="C65" s="1">
        <v>1.2435</v>
      </c>
      <c r="D65" s="1">
        <v>1.1137078459031378</v>
      </c>
      <c r="E65" s="1">
        <v>1.3238040788353813</v>
      </c>
      <c r="F65" s="1">
        <v>1.3238040788353813</v>
      </c>
      <c r="G65">
        <v>1.2435</v>
      </c>
    </row>
    <row r="66" spans="1:7" x14ac:dyDescent="0.25">
      <c r="A66" s="2">
        <v>42164</v>
      </c>
      <c r="B66" s="1">
        <v>1.343</v>
      </c>
      <c r="C66" s="1">
        <v>1.2435</v>
      </c>
      <c r="D66" s="1">
        <v>1.1315219654229223</v>
      </c>
      <c r="E66" s="1">
        <v>1.3225853199694784</v>
      </c>
      <c r="F66" s="1">
        <v>1.3225853199694784</v>
      </c>
      <c r="G66">
        <v>1.2435</v>
      </c>
    </row>
    <row r="67" spans="1:7" x14ac:dyDescent="0.25">
      <c r="A67" s="2">
        <v>42095</v>
      </c>
      <c r="B67" s="1">
        <v>1.343</v>
      </c>
      <c r="C67" s="1">
        <v>1.2435</v>
      </c>
      <c r="D67" s="1">
        <v>1.0830801250301905</v>
      </c>
      <c r="E67" s="1">
        <v>1.3247850764889832</v>
      </c>
      <c r="F67" s="1">
        <v>1.3247850764889832</v>
      </c>
      <c r="G67">
        <v>1.2435</v>
      </c>
    </row>
    <row r="68" spans="1:7" x14ac:dyDescent="0.25">
      <c r="A68" s="2">
        <v>42131</v>
      </c>
      <c r="B68" s="1">
        <v>1.343</v>
      </c>
      <c r="C68" s="1">
        <v>1.2435</v>
      </c>
      <c r="D68" s="1">
        <v>1.1311189611100112</v>
      </c>
      <c r="E68" s="1">
        <v>1.3227533328302037</v>
      </c>
      <c r="F68" s="1">
        <v>1.3227533328302037</v>
      </c>
      <c r="G68">
        <v>1.2435</v>
      </c>
    </row>
    <row r="69" spans="1:7" x14ac:dyDescent="0.25">
      <c r="A69" s="2">
        <v>42143</v>
      </c>
      <c r="B69" s="1">
        <v>1.343</v>
      </c>
      <c r="C69" s="1">
        <v>1.2435</v>
      </c>
      <c r="D69" s="1">
        <v>1.1186230827713017</v>
      </c>
      <c r="E69" s="1">
        <v>1.3235768197181568</v>
      </c>
      <c r="F69" s="1">
        <v>1.3235768197181568</v>
      </c>
      <c r="G69">
        <v>1.2435</v>
      </c>
    </row>
    <row r="70" spans="1:7" x14ac:dyDescent="0.25">
      <c r="A70" s="2">
        <v>42160</v>
      </c>
      <c r="B70" s="1">
        <v>1.343</v>
      </c>
      <c r="C70" s="1">
        <v>1.2435</v>
      </c>
      <c r="D70" s="1">
        <v>1.1149864455546104</v>
      </c>
      <c r="E70" s="1">
        <v>1.3236389004361102</v>
      </c>
      <c r="F70" s="1">
        <v>1.3236389004361102</v>
      </c>
      <c r="G70">
        <v>1.2435</v>
      </c>
    </row>
    <row r="71" spans="1:7" x14ac:dyDescent="0.25">
      <c r="A71" s="2">
        <v>42164</v>
      </c>
      <c r="B71" s="1">
        <v>1.343</v>
      </c>
      <c r="C71" s="1">
        <v>1.2435</v>
      </c>
      <c r="D71" s="1">
        <v>1.1315219654229223</v>
      </c>
      <c r="E71" s="1">
        <v>1.3225853199694784</v>
      </c>
      <c r="F71" s="1">
        <v>1.3225853199694784</v>
      </c>
      <c r="G71">
        <v>1.2435</v>
      </c>
    </row>
    <row r="72" spans="1:7" x14ac:dyDescent="0.25">
      <c r="A72" s="2">
        <v>42185</v>
      </c>
      <c r="B72" s="1">
        <v>1.343</v>
      </c>
      <c r="C72" s="1">
        <v>1.2435</v>
      </c>
      <c r="D72" s="1">
        <v>1.1221193012541948</v>
      </c>
      <c r="E72" s="1">
        <v>1.3233874337956528</v>
      </c>
      <c r="F72" s="1">
        <v>1.3233874337956528</v>
      </c>
      <c r="G72">
        <v>1.2435</v>
      </c>
    </row>
    <row r="73" spans="1:7" x14ac:dyDescent="0.25">
      <c r="A73" s="2">
        <v>42185</v>
      </c>
      <c r="B73" s="1">
        <v>1.343</v>
      </c>
      <c r="C73" s="1">
        <v>1.2435</v>
      </c>
      <c r="D73" s="1">
        <v>1.1221193012541948</v>
      </c>
      <c r="E73" s="1">
        <v>1.3233874337956528</v>
      </c>
      <c r="F73" s="1">
        <v>1.3233874337956528</v>
      </c>
      <c r="G73">
        <v>1.2435</v>
      </c>
    </row>
    <row r="74" spans="1:7" x14ac:dyDescent="0.25">
      <c r="A74" s="2">
        <v>42207</v>
      </c>
      <c r="B74" s="1">
        <v>1.343</v>
      </c>
      <c r="C74" s="1">
        <v>1.2435</v>
      </c>
      <c r="D74" s="1">
        <v>1.0960290951064708</v>
      </c>
      <c r="E74" s="1">
        <v>1.3249282832090268</v>
      </c>
      <c r="F74" s="1">
        <v>1.3249282832090268</v>
      </c>
      <c r="G74">
        <v>1.2435</v>
      </c>
    </row>
    <row r="75" spans="1:7" x14ac:dyDescent="0.25">
      <c r="A75" s="2">
        <v>42216</v>
      </c>
      <c r="B75" s="1">
        <v>1.343</v>
      </c>
      <c r="C75" s="1">
        <v>1.2435</v>
      </c>
      <c r="D75" s="1">
        <v>1.1010843940648705</v>
      </c>
      <c r="E75" s="1">
        <v>1.3249567025877453</v>
      </c>
      <c r="F75" s="1">
        <v>1.3249567025877453</v>
      </c>
      <c r="G75">
        <v>1.2435</v>
      </c>
    </row>
    <row r="76" spans="1:7" x14ac:dyDescent="0.25">
      <c r="A76" s="2">
        <v>42226</v>
      </c>
      <c r="B76" s="1">
        <v>1.343</v>
      </c>
      <c r="C76" s="1">
        <v>1.2435</v>
      </c>
      <c r="D76" s="1">
        <v>1.099783135261666</v>
      </c>
      <c r="E76" s="1">
        <v>1.3251171238886108</v>
      </c>
      <c r="F76" s="1">
        <v>1.3251171238886108</v>
      </c>
      <c r="G76">
        <v>1.2435</v>
      </c>
    </row>
    <row r="77" spans="1:7" x14ac:dyDescent="0.25">
      <c r="A77" s="2">
        <v>42185</v>
      </c>
      <c r="B77" s="1">
        <v>1.343</v>
      </c>
      <c r="C77" s="1">
        <v>1.2435</v>
      </c>
      <c r="D77" s="1">
        <v>1.1184892300056435</v>
      </c>
      <c r="E77" s="1">
        <v>1.3235902797795414</v>
      </c>
      <c r="F77" s="1">
        <v>1.3235902797795414</v>
      </c>
      <c r="G77">
        <v>1.2435</v>
      </c>
    </row>
    <row r="78" spans="1:7" x14ac:dyDescent="0.25">
      <c r="A78" s="2">
        <v>42247</v>
      </c>
      <c r="B78" s="1">
        <v>1.343</v>
      </c>
      <c r="C78" s="1">
        <v>1.2435</v>
      </c>
      <c r="D78" s="1">
        <v>1.1227070521680609</v>
      </c>
      <c r="E78" s="1">
        <v>1.3242071156775301</v>
      </c>
      <c r="F78" s="1">
        <v>1.3242071156775301</v>
      </c>
      <c r="G78">
        <v>1.2435</v>
      </c>
    </row>
    <row r="79" spans="1:7" x14ac:dyDescent="0.25">
      <c r="A79" s="2">
        <v>42247</v>
      </c>
      <c r="B79" s="1">
        <v>1.343</v>
      </c>
      <c r="C79" s="1">
        <v>1.2435</v>
      </c>
      <c r="D79" s="1">
        <v>1.1227070521680609</v>
      </c>
      <c r="E79" s="1">
        <v>1.3242071156775301</v>
      </c>
      <c r="F79" s="1">
        <v>1.3242071156775301</v>
      </c>
      <c r="G79">
        <v>1.2435</v>
      </c>
    </row>
    <row r="80" spans="1:7" x14ac:dyDescent="0.25">
      <c r="A80" s="2">
        <v>42247</v>
      </c>
      <c r="B80" s="1">
        <v>1.343</v>
      </c>
      <c r="C80" s="1">
        <v>1.2435</v>
      </c>
      <c r="D80" s="1">
        <v>1.1287569573377714</v>
      </c>
      <c r="E80" s="1">
        <v>1.3240349591287108</v>
      </c>
      <c r="F80" s="1">
        <v>1.3240349591287108</v>
      </c>
      <c r="G80">
        <v>1.2435</v>
      </c>
    </row>
    <row r="81" spans="1:7" x14ac:dyDescent="0.25">
      <c r="A81" s="2">
        <v>42247</v>
      </c>
      <c r="B81" s="1">
        <v>1.343</v>
      </c>
      <c r="C81" s="1">
        <v>1.2435</v>
      </c>
      <c r="D81" s="1">
        <v>1.1287569573377714</v>
      </c>
      <c r="E81" s="1">
        <v>1.3240349591287108</v>
      </c>
      <c r="F81" s="1">
        <v>1.3240349591287108</v>
      </c>
      <c r="G81">
        <v>1.2435</v>
      </c>
    </row>
    <row r="82" spans="1:7" x14ac:dyDescent="0.25">
      <c r="A82" s="2">
        <v>42247</v>
      </c>
      <c r="B82" s="1">
        <v>1.343</v>
      </c>
      <c r="C82" s="1">
        <v>1.2435</v>
      </c>
      <c r="D82" s="1">
        <v>1.1287569573377714</v>
      </c>
      <c r="E82" s="1">
        <v>1.3240349591287108</v>
      </c>
      <c r="F82" s="1">
        <v>1.3240349591287108</v>
      </c>
      <c r="G82">
        <v>1.2435</v>
      </c>
    </row>
    <row r="83" spans="1:7" x14ac:dyDescent="0.25">
      <c r="A83" s="2">
        <v>42268</v>
      </c>
      <c r="B83" s="1">
        <v>1.343</v>
      </c>
      <c r="C83" s="1">
        <v>1.2435</v>
      </c>
      <c r="D83" s="1">
        <v>1.120880708841786</v>
      </c>
      <c r="E83" s="1">
        <v>1.3251961400745202</v>
      </c>
      <c r="F83" s="1">
        <v>1.3251961400745202</v>
      </c>
      <c r="G83">
        <v>1.2435</v>
      </c>
    </row>
    <row r="84" spans="1:7" x14ac:dyDescent="0.25">
      <c r="A84" s="2">
        <v>42268</v>
      </c>
      <c r="B84" s="1">
        <v>1.343</v>
      </c>
      <c r="C84" s="1">
        <v>1.2435</v>
      </c>
      <c r="D84" s="1">
        <v>1.120880708841786</v>
      </c>
      <c r="E84" s="1">
        <v>1.3251961400745202</v>
      </c>
      <c r="F84" s="1">
        <v>1.3251961400745202</v>
      </c>
      <c r="G84">
        <v>1.2435</v>
      </c>
    </row>
    <row r="85" spans="1:7" x14ac:dyDescent="0.25">
      <c r="A85" s="2">
        <v>42187</v>
      </c>
      <c r="B85" s="1">
        <v>1.343</v>
      </c>
      <c r="C85" s="1">
        <v>1.2435</v>
      </c>
      <c r="D85" s="1">
        <v>1.1115592503209333</v>
      </c>
      <c r="E85" s="1">
        <v>1.3240677720331409</v>
      </c>
      <c r="F85" s="1">
        <v>1.3240677720331409</v>
      </c>
      <c r="G85">
        <v>1.2435</v>
      </c>
    </row>
    <row r="86" spans="1:7" x14ac:dyDescent="0.25">
      <c r="A86" s="2">
        <v>42188</v>
      </c>
      <c r="B86" s="1">
        <v>1.343</v>
      </c>
      <c r="C86" s="1">
        <v>1.2435</v>
      </c>
      <c r="D86" s="1">
        <v>1.1145159301403691</v>
      </c>
      <c r="E86" s="1">
        <v>1.3238652952260386</v>
      </c>
      <c r="F86" s="1">
        <v>1.3238652952260386</v>
      </c>
      <c r="G86">
        <v>1.2435</v>
      </c>
    </row>
    <row r="87" spans="1:7" x14ac:dyDescent="0.25">
      <c r="A87" s="2">
        <v>42192</v>
      </c>
      <c r="B87" s="1">
        <v>1.343</v>
      </c>
      <c r="C87" s="1">
        <v>1.2435</v>
      </c>
      <c r="D87" s="1">
        <v>1.1043000179198266</v>
      </c>
      <c r="E87" s="1">
        <v>1.3243147977649752</v>
      </c>
      <c r="F87" s="1">
        <v>1.3243147977649752</v>
      </c>
      <c r="G87">
        <v>1.2435</v>
      </c>
    </row>
    <row r="88" spans="1:7" x14ac:dyDescent="0.25">
      <c r="A88" s="2">
        <v>42202</v>
      </c>
      <c r="B88" s="1">
        <v>1.343</v>
      </c>
      <c r="C88" s="1">
        <v>1.2435</v>
      </c>
      <c r="D88" s="1">
        <v>1.0858011913788217</v>
      </c>
      <c r="E88" s="1">
        <v>1.3253144660985432</v>
      </c>
      <c r="F88" s="1">
        <v>1.3253144660985432</v>
      </c>
      <c r="G88">
        <v>1.2435</v>
      </c>
    </row>
    <row r="89" spans="1:7" x14ac:dyDescent="0.25">
      <c r="A89" s="2">
        <v>42221</v>
      </c>
      <c r="B89" s="1">
        <v>1.343</v>
      </c>
      <c r="C89" s="1">
        <v>1.2435</v>
      </c>
      <c r="D89" s="1">
        <v>1.0931904398623391</v>
      </c>
      <c r="E89" s="1">
        <v>1.325100639545403</v>
      </c>
      <c r="F89" s="1">
        <v>1.325100639545403</v>
      </c>
      <c r="G89">
        <v>1.2435</v>
      </c>
    </row>
    <row r="90" spans="1:7" x14ac:dyDescent="0.25">
      <c r="A90" s="2">
        <v>42268</v>
      </c>
      <c r="B90" s="1">
        <v>1.343</v>
      </c>
      <c r="C90" s="1">
        <v>1.2435</v>
      </c>
      <c r="D90" s="1">
        <v>1.120880708841786</v>
      </c>
      <c r="E90" s="1">
        <v>1.3251961400745202</v>
      </c>
      <c r="F90" s="1">
        <v>1.3251961400745202</v>
      </c>
      <c r="G90">
        <v>1.2435</v>
      </c>
    </row>
    <row r="91" spans="1:7" x14ac:dyDescent="0.25">
      <c r="A91" s="2">
        <v>42268</v>
      </c>
      <c r="B91" s="1">
        <v>1.343</v>
      </c>
      <c r="C91" s="1">
        <v>1.2435</v>
      </c>
      <c r="D91" s="1">
        <v>1.120880708841786</v>
      </c>
      <c r="E91" s="1">
        <v>1.3251961400745202</v>
      </c>
      <c r="F91" s="1">
        <v>1.3251961400745202</v>
      </c>
      <c r="G91">
        <v>1.2435</v>
      </c>
    </row>
    <row r="92" spans="1:7" x14ac:dyDescent="0.25">
      <c r="A92" s="2">
        <v>42272</v>
      </c>
      <c r="B92" s="1">
        <v>1.343</v>
      </c>
      <c r="C92" s="1">
        <v>1.2435</v>
      </c>
      <c r="D92" s="1">
        <v>1.1317969310280698</v>
      </c>
      <c r="E92" s="1">
        <v>1.3246131771832412</v>
      </c>
      <c r="F92" s="1">
        <v>1.3246131771832412</v>
      </c>
      <c r="G92">
        <v>1.2435</v>
      </c>
    </row>
    <row r="93" spans="1:7" x14ac:dyDescent="0.25">
      <c r="A93" s="2">
        <v>42272</v>
      </c>
      <c r="B93" s="1">
        <v>1.343</v>
      </c>
      <c r="C93" s="1">
        <v>1.2435</v>
      </c>
      <c r="D93" s="1">
        <v>1.1127454025923904</v>
      </c>
      <c r="E93" s="1">
        <v>1.3253418176211469</v>
      </c>
      <c r="F93" s="1">
        <v>1.3253418176211469</v>
      </c>
      <c r="G93">
        <v>1.2435</v>
      </c>
    </row>
    <row r="94" spans="1:7" x14ac:dyDescent="0.25">
      <c r="A94" s="2">
        <v>42276</v>
      </c>
      <c r="B94" s="1">
        <v>1.343</v>
      </c>
      <c r="C94" s="1">
        <v>1.2435</v>
      </c>
      <c r="D94" s="1">
        <v>1.1296831218674206</v>
      </c>
      <c r="E94" s="1">
        <v>1.3247890804222597</v>
      </c>
      <c r="F94" s="1">
        <v>1.3247890804222597</v>
      </c>
      <c r="G94">
        <v>1.2435</v>
      </c>
    </row>
    <row r="95" spans="1:7" x14ac:dyDescent="0.25">
      <c r="A95" s="2">
        <v>42276</v>
      </c>
      <c r="B95" s="1">
        <v>1.343</v>
      </c>
      <c r="C95" s="1">
        <v>1.2435</v>
      </c>
      <c r="D95" s="1">
        <v>1.1296831218674206</v>
      </c>
      <c r="E95" s="1">
        <v>1.3247890804222597</v>
      </c>
      <c r="F95" s="1">
        <v>1.3247890804222597</v>
      </c>
      <c r="G95">
        <v>1.2435</v>
      </c>
    </row>
    <row r="96" spans="1:7" x14ac:dyDescent="0.25">
      <c r="A96" s="2">
        <v>42276</v>
      </c>
      <c r="B96" s="1">
        <v>1.343</v>
      </c>
      <c r="C96" s="1">
        <v>1.2435</v>
      </c>
      <c r="D96" s="1">
        <v>1.1296831218674206</v>
      </c>
      <c r="E96" s="1">
        <v>1.3247890804222597</v>
      </c>
      <c r="F96" s="1">
        <v>1.3247890804222597</v>
      </c>
      <c r="G96">
        <v>1.2435</v>
      </c>
    </row>
    <row r="97" spans="1:7" x14ac:dyDescent="0.25">
      <c r="A97" s="2">
        <v>42277</v>
      </c>
      <c r="B97" s="1">
        <v>1.343</v>
      </c>
      <c r="C97" s="1">
        <v>1.2435</v>
      </c>
      <c r="D97" s="1">
        <v>1.1220187141139364</v>
      </c>
      <c r="E97" s="1">
        <v>1.325190644317237</v>
      </c>
      <c r="F97" s="1">
        <v>1.325190644317237</v>
      </c>
      <c r="G97">
        <v>1.2435</v>
      </c>
    </row>
    <row r="98" spans="1:7" x14ac:dyDescent="0.25">
      <c r="A98" s="2">
        <v>42277</v>
      </c>
      <c r="B98" s="1">
        <v>1.343</v>
      </c>
      <c r="C98" s="1">
        <v>1.2435</v>
      </c>
      <c r="D98" s="1">
        <v>1.1765637149406596</v>
      </c>
      <c r="E98" s="1">
        <v>1.3200032826439341</v>
      </c>
      <c r="F98" s="1">
        <v>1.3200032826439341</v>
      </c>
      <c r="G98">
        <v>1.2435</v>
      </c>
    </row>
    <row r="99" spans="1:7" x14ac:dyDescent="0.25">
      <c r="A99" s="2">
        <v>42277</v>
      </c>
      <c r="B99" s="1">
        <v>1.343</v>
      </c>
      <c r="C99" s="1">
        <v>1.2435</v>
      </c>
      <c r="D99" s="1">
        <v>1.0646737131535202</v>
      </c>
      <c r="E99" s="1">
        <v>1.326087010767719</v>
      </c>
      <c r="F99" s="1">
        <v>1.326087010767719</v>
      </c>
      <c r="G99">
        <v>1.2435</v>
      </c>
    </row>
    <row r="100" spans="1:7" x14ac:dyDescent="0.25">
      <c r="A100" s="2">
        <v>42277</v>
      </c>
      <c r="B100" s="1">
        <v>1.343</v>
      </c>
      <c r="C100" s="1">
        <v>1.2435</v>
      </c>
      <c r="D100" s="1">
        <v>1.0660037131769644</v>
      </c>
      <c r="E100" s="1">
        <v>1.3260813515841081</v>
      </c>
      <c r="F100" s="1">
        <v>1.3260813515841081</v>
      </c>
      <c r="G100">
        <v>1.2435</v>
      </c>
    </row>
    <row r="101" spans="1:7" x14ac:dyDescent="0.25">
      <c r="A101" s="2">
        <v>42277</v>
      </c>
      <c r="B101" s="1">
        <v>1.343</v>
      </c>
      <c r="C101" s="1">
        <v>1.2435</v>
      </c>
      <c r="D101" s="1">
        <v>1.0660037131769644</v>
      </c>
      <c r="E101" s="1">
        <v>1.3260813515841081</v>
      </c>
      <c r="F101" s="1">
        <v>1.3260813515841081</v>
      </c>
      <c r="G101">
        <v>1.2435</v>
      </c>
    </row>
    <row r="102" spans="1:7" x14ac:dyDescent="0.25">
      <c r="A102" s="2">
        <v>42277</v>
      </c>
      <c r="B102" s="1">
        <v>1.343</v>
      </c>
      <c r="C102" s="1">
        <v>1.2435</v>
      </c>
      <c r="D102" s="1">
        <v>1.1780337149618816</v>
      </c>
      <c r="E102" s="1">
        <v>1.3197465053754684</v>
      </c>
      <c r="F102" s="1">
        <v>1.3197465053754684</v>
      </c>
      <c r="G102">
        <v>1.2435</v>
      </c>
    </row>
    <row r="103" spans="1:7" x14ac:dyDescent="0.25">
      <c r="A103" s="2">
        <v>42290</v>
      </c>
      <c r="B103" s="1">
        <v>1.343</v>
      </c>
      <c r="C103" s="1">
        <v>1.2435</v>
      </c>
      <c r="D103" s="1">
        <v>1.1392634939833124</v>
      </c>
      <c r="E103" s="1">
        <v>1.3250535918806536</v>
      </c>
      <c r="F103" s="1">
        <v>1.3250535918806536</v>
      </c>
      <c r="G103">
        <v>1.2435</v>
      </c>
    </row>
    <row r="104" spans="1:7" x14ac:dyDescent="0.25">
      <c r="A104" s="2">
        <v>42307</v>
      </c>
      <c r="B104" s="1">
        <v>1.343</v>
      </c>
      <c r="C104" s="1">
        <v>1.2435</v>
      </c>
      <c r="D104" s="1">
        <v>1.1016513370533143</v>
      </c>
      <c r="E104" s="1">
        <v>1.3259879746901237</v>
      </c>
      <c r="F104" s="1">
        <v>1.3259879746901237</v>
      </c>
      <c r="G104">
        <v>1.2435</v>
      </c>
    </row>
    <row r="105" spans="1:7" x14ac:dyDescent="0.25">
      <c r="A105" s="2">
        <v>42307</v>
      </c>
      <c r="B105" s="1">
        <v>1.343</v>
      </c>
      <c r="C105" s="1">
        <v>1.2435</v>
      </c>
      <c r="D105" s="1">
        <v>1.1016513370533143</v>
      </c>
      <c r="E105" s="1">
        <v>1.3259879746901237</v>
      </c>
      <c r="F105" s="1">
        <v>1.3259879746901237</v>
      </c>
      <c r="G105">
        <v>1.2435</v>
      </c>
    </row>
    <row r="106" spans="1:7" x14ac:dyDescent="0.25">
      <c r="A106" s="2">
        <v>42307</v>
      </c>
      <c r="B106" s="1">
        <v>1.343</v>
      </c>
      <c r="C106" s="1">
        <v>1.2435</v>
      </c>
      <c r="D106" s="1">
        <v>1.1016513370533143</v>
      </c>
      <c r="E106" s="1">
        <v>1.3259879746901237</v>
      </c>
      <c r="F106" s="1">
        <v>1.3259879746901237</v>
      </c>
      <c r="G106">
        <v>1.2435</v>
      </c>
    </row>
    <row r="107" spans="1:7" x14ac:dyDescent="0.25">
      <c r="A107" s="2">
        <v>42319</v>
      </c>
      <c r="B107" s="1">
        <v>1.343</v>
      </c>
      <c r="C107" s="1">
        <v>1.2435</v>
      </c>
      <c r="D107" s="1">
        <v>1.0753103765523053</v>
      </c>
      <c r="E107" s="1">
        <v>1.3260490428428291</v>
      </c>
      <c r="F107" s="1">
        <v>1.3260490428428291</v>
      </c>
      <c r="G107">
        <v>1.2435</v>
      </c>
    </row>
    <row r="108" spans="1:7" x14ac:dyDescent="0.25">
      <c r="A108" s="2">
        <v>42326</v>
      </c>
      <c r="B108" s="1">
        <v>1.343</v>
      </c>
      <c r="C108" s="1">
        <v>1.2435</v>
      </c>
      <c r="D108" s="1">
        <v>1.0667338082056448</v>
      </c>
      <c r="E108" s="1">
        <v>1.3259637041715162</v>
      </c>
      <c r="F108" s="1">
        <v>1.3259637041715162</v>
      </c>
      <c r="G108">
        <v>1.2435</v>
      </c>
    </row>
    <row r="109" spans="1:7" x14ac:dyDescent="0.25">
      <c r="A109" s="2">
        <v>42331</v>
      </c>
      <c r="B109" s="1">
        <v>1.343</v>
      </c>
      <c r="C109" s="1">
        <v>1.2435</v>
      </c>
      <c r="D109" s="1">
        <v>1.0633611301747725</v>
      </c>
      <c r="E109" s="1">
        <v>1.3259999516755394</v>
      </c>
      <c r="F109" s="1">
        <v>1.3259999516755394</v>
      </c>
      <c r="G109">
        <v>1.2435</v>
      </c>
    </row>
    <row r="110" spans="1:7" x14ac:dyDescent="0.25">
      <c r="A110" s="2">
        <v>42338</v>
      </c>
      <c r="B110" s="1">
        <v>1.343</v>
      </c>
      <c r="C110" s="1">
        <v>1.2435</v>
      </c>
      <c r="D110" s="1">
        <v>1.0572699942551655</v>
      </c>
      <c r="E110" s="1">
        <v>1.3260774790693073</v>
      </c>
      <c r="F110" s="1">
        <v>1.3260774790693073</v>
      </c>
      <c r="G110">
        <v>1.2435</v>
      </c>
    </row>
    <row r="111" spans="1:7" x14ac:dyDescent="0.25">
      <c r="A111" s="2">
        <v>42345</v>
      </c>
      <c r="B111" s="1">
        <v>1.343</v>
      </c>
      <c r="C111" s="1">
        <v>1.2435</v>
      </c>
      <c r="D111" s="1">
        <v>1.0818006935881723</v>
      </c>
      <c r="E111" s="1">
        <v>1.3260211396678867</v>
      </c>
      <c r="F111" s="1">
        <v>1.3260211396678867</v>
      </c>
      <c r="G111">
        <v>1.2435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I111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41890</v>
      </c>
      <c r="B2" s="1">
        <v>1.343</v>
      </c>
      <c r="C2" s="1">
        <v>1.2435</v>
      </c>
      <c r="D2" s="1">
        <v>1.3033306634491899</v>
      </c>
      <c r="E2" s="1">
        <v>1.3249724105981682</v>
      </c>
      <c r="F2" s="1">
        <v>1.3249724105981682</v>
      </c>
      <c r="G2">
        <v>1.2435</v>
      </c>
    </row>
    <row r="3" spans="1:9" x14ac:dyDescent="0.25">
      <c r="A3" s="2">
        <v>41890</v>
      </c>
      <c r="B3" s="1">
        <v>1.343</v>
      </c>
      <c r="C3" s="1">
        <v>1.2435</v>
      </c>
      <c r="D3" s="1">
        <v>1.3040184840408162</v>
      </c>
      <c r="E3" s="1">
        <v>1.3250874881626937</v>
      </c>
      <c r="F3" s="1">
        <v>1.3250874881626937</v>
      </c>
      <c r="G3">
        <v>1.2435</v>
      </c>
    </row>
    <row r="4" spans="1:9" x14ac:dyDescent="0.25">
      <c r="A4" s="2">
        <v>41894</v>
      </c>
      <c r="B4" s="1">
        <v>1.343</v>
      </c>
      <c r="C4" s="1">
        <v>1.2435</v>
      </c>
      <c r="D4" s="1">
        <v>1.3042871217902263</v>
      </c>
      <c r="E4" s="1">
        <v>1.3255373315683932</v>
      </c>
      <c r="F4" s="1">
        <v>1.3255373315683932</v>
      </c>
      <c r="G4">
        <v>1.2435</v>
      </c>
    </row>
    <row r="5" spans="1:9" x14ac:dyDescent="0.25">
      <c r="A5" s="2">
        <v>41897</v>
      </c>
      <c r="B5" s="1">
        <v>1.343</v>
      </c>
      <c r="C5" s="1">
        <v>1.2435</v>
      </c>
      <c r="D5" s="1">
        <v>1.3019400580896487</v>
      </c>
      <c r="E5" s="1">
        <v>1.3251855846319696</v>
      </c>
      <c r="F5" s="1">
        <v>1.3251855846319696</v>
      </c>
      <c r="G5">
        <v>1.2435</v>
      </c>
    </row>
    <row r="6" spans="1:9" x14ac:dyDescent="0.25">
      <c r="A6" s="2">
        <v>41898</v>
      </c>
      <c r="B6" s="1">
        <v>1.343</v>
      </c>
      <c r="C6" s="1">
        <v>1.2435</v>
      </c>
      <c r="D6" s="1">
        <v>1.3037803000173229</v>
      </c>
      <c r="E6" s="1">
        <v>1.325727955024733</v>
      </c>
      <c r="F6" s="1">
        <v>1.325727955024733</v>
      </c>
      <c r="G6">
        <v>1.2435</v>
      </c>
    </row>
    <row r="7" spans="1:9" x14ac:dyDescent="0.25">
      <c r="A7" s="2">
        <v>41901</v>
      </c>
      <c r="B7" s="1">
        <v>1.343</v>
      </c>
      <c r="C7" s="1">
        <v>1.2435</v>
      </c>
      <c r="D7" s="1">
        <v>1.2978971387725358</v>
      </c>
      <c r="E7" s="1">
        <v>1.3235828439577106</v>
      </c>
      <c r="F7" s="1">
        <v>1.3235828439577106</v>
      </c>
      <c r="G7">
        <v>1.2435</v>
      </c>
    </row>
    <row r="8" spans="1:9" x14ac:dyDescent="0.25">
      <c r="A8" s="2">
        <v>41908</v>
      </c>
      <c r="B8" s="1">
        <v>1.343</v>
      </c>
      <c r="C8" s="1">
        <v>1.2435</v>
      </c>
      <c r="D8" s="1">
        <v>1.2821598742322438</v>
      </c>
      <c r="E8" s="1">
        <v>1.3224488302823698</v>
      </c>
      <c r="F8" s="1">
        <v>1.3224488302823698</v>
      </c>
      <c r="G8">
        <v>1.2435</v>
      </c>
    </row>
    <row r="9" spans="1:9" x14ac:dyDescent="0.25">
      <c r="A9" s="2">
        <v>41912</v>
      </c>
      <c r="B9" s="1">
        <v>1.343</v>
      </c>
      <c r="C9" s="1">
        <v>1.2435</v>
      </c>
      <c r="D9" s="1">
        <v>1.2712930948491512</v>
      </c>
      <c r="E9" s="1">
        <v>1.3218201459476413</v>
      </c>
      <c r="F9" s="1">
        <v>1.3218201459476413</v>
      </c>
      <c r="G9">
        <v>1.2435</v>
      </c>
    </row>
    <row r="10" spans="1:9" x14ac:dyDescent="0.25">
      <c r="A10" s="2">
        <v>41915</v>
      </c>
      <c r="B10" s="1">
        <v>1.343</v>
      </c>
      <c r="C10" s="1">
        <v>1.2435</v>
      </c>
      <c r="D10" s="1">
        <v>1.2612899344661626</v>
      </c>
      <c r="E10" s="1">
        <v>1.3201308993350374</v>
      </c>
      <c r="F10" s="1">
        <v>1.3201308993350374</v>
      </c>
      <c r="G10">
        <v>1.2435</v>
      </c>
    </row>
    <row r="11" spans="1:9" x14ac:dyDescent="0.25">
      <c r="A11" s="2">
        <v>41921</v>
      </c>
      <c r="B11" s="1">
        <v>1.343</v>
      </c>
      <c r="C11" s="1">
        <v>1.2435</v>
      </c>
      <c r="D11" s="1">
        <v>1.2826488002606331</v>
      </c>
      <c r="E11" s="1">
        <v>1.3207166357953053</v>
      </c>
      <c r="F11" s="1">
        <v>1.3207166357953053</v>
      </c>
      <c r="G11">
        <v>1.2435</v>
      </c>
    </row>
    <row r="12" spans="1:9" x14ac:dyDescent="0.25">
      <c r="A12" s="2">
        <v>41922</v>
      </c>
      <c r="B12" s="1">
        <v>1.343</v>
      </c>
      <c r="C12" s="1">
        <v>1.2435</v>
      </c>
      <c r="D12" s="1">
        <v>1.2699480787043791</v>
      </c>
      <c r="E12" s="1">
        <v>1.3202524341574227</v>
      </c>
      <c r="F12" s="1">
        <v>1.3202524341574227</v>
      </c>
      <c r="G12">
        <v>1.2435</v>
      </c>
    </row>
    <row r="13" spans="1:9" x14ac:dyDescent="0.25">
      <c r="A13" s="2">
        <v>41929</v>
      </c>
      <c r="B13" s="1">
        <v>1.343</v>
      </c>
      <c r="C13" s="1">
        <v>1.2435</v>
      </c>
      <c r="D13" s="1">
        <v>1.2858500749793997</v>
      </c>
      <c r="E13" s="1">
        <v>1.3217038499466787</v>
      </c>
      <c r="F13" s="1">
        <v>1.3217038499466787</v>
      </c>
      <c r="G13">
        <v>1.2435</v>
      </c>
    </row>
    <row r="14" spans="1:9" x14ac:dyDescent="0.25">
      <c r="A14" s="2">
        <v>41936</v>
      </c>
      <c r="B14" s="1">
        <v>1.343</v>
      </c>
      <c r="C14" s="1">
        <v>1.2435</v>
      </c>
      <c r="D14" s="1">
        <v>1.273331083008147</v>
      </c>
      <c r="E14" s="1">
        <v>1.3200103623281176</v>
      </c>
      <c r="F14" s="1">
        <v>1.3200103623281176</v>
      </c>
      <c r="G14">
        <v>1.2435</v>
      </c>
    </row>
    <row r="15" spans="1:9" x14ac:dyDescent="0.25">
      <c r="A15" s="2">
        <v>41943</v>
      </c>
      <c r="B15" s="1">
        <v>1.343</v>
      </c>
      <c r="C15" s="1">
        <v>1.2435</v>
      </c>
      <c r="D15" s="1">
        <v>1.2615785821656211</v>
      </c>
      <c r="E15" s="1">
        <v>1.3184653340772838</v>
      </c>
      <c r="F15" s="1">
        <v>1.3184653340772838</v>
      </c>
      <c r="G15">
        <v>1.2435</v>
      </c>
    </row>
    <row r="16" spans="1:9" x14ac:dyDescent="0.25">
      <c r="A16" s="2">
        <v>41943</v>
      </c>
      <c r="B16" s="1">
        <v>1.343</v>
      </c>
      <c r="C16" s="1">
        <v>1.2435</v>
      </c>
      <c r="D16" s="1">
        <v>1.258254655195193</v>
      </c>
      <c r="E16" s="1">
        <v>1.3183906758774215</v>
      </c>
      <c r="F16" s="1">
        <v>1.3183906758774215</v>
      </c>
      <c r="G16">
        <v>1.2435</v>
      </c>
    </row>
    <row r="17" spans="1:7" x14ac:dyDescent="0.25">
      <c r="A17" s="2">
        <v>41950</v>
      </c>
      <c r="B17" s="1">
        <v>1.343</v>
      </c>
      <c r="C17" s="1">
        <v>1.2435</v>
      </c>
      <c r="D17" s="1">
        <v>1.2450319375014665</v>
      </c>
      <c r="E17" s="1">
        <v>1.3191334835476489</v>
      </c>
      <c r="F17" s="1">
        <v>1.3191334835476489</v>
      </c>
      <c r="G17">
        <v>1.2435</v>
      </c>
    </row>
    <row r="18" spans="1:7" x14ac:dyDescent="0.25">
      <c r="A18" s="2">
        <v>41957</v>
      </c>
      <c r="B18" s="1">
        <v>1.343</v>
      </c>
      <c r="C18" s="1">
        <v>1.2435</v>
      </c>
      <c r="D18" s="1">
        <v>1.2482815195253119</v>
      </c>
      <c r="E18" s="1">
        <v>1.3178733834031955</v>
      </c>
      <c r="F18" s="1">
        <v>1.3178733834031955</v>
      </c>
      <c r="G18">
        <v>1.2435</v>
      </c>
    </row>
    <row r="19" spans="1:7" x14ac:dyDescent="0.25">
      <c r="A19" s="2">
        <v>41964</v>
      </c>
      <c r="B19" s="1">
        <v>1.343</v>
      </c>
      <c r="C19" s="1">
        <v>1.2435</v>
      </c>
      <c r="D19" s="1">
        <v>1.2483964698774215</v>
      </c>
      <c r="E19" s="1">
        <v>1.3189793536833474</v>
      </c>
      <c r="F19" s="1">
        <v>1.3189793536833474</v>
      </c>
      <c r="G19">
        <v>1.2435</v>
      </c>
    </row>
    <row r="20" spans="1:7" x14ac:dyDescent="0.25">
      <c r="A20" s="2">
        <v>41967</v>
      </c>
      <c r="B20" s="1">
        <v>1.343</v>
      </c>
      <c r="C20" s="1">
        <v>1.2435</v>
      </c>
      <c r="D20" s="1">
        <v>1.2458074496886116</v>
      </c>
      <c r="E20" s="1">
        <v>1.3191119357297818</v>
      </c>
      <c r="F20" s="1">
        <v>1.3191119357297818</v>
      </c>
      <c r="G20">
        <v>1.2435</v>
      </c>
    </row>
    <row r="21" spans="1:7" x14ac:dyDescent="0.25">
      <c r="A21" s="2">
        <v>41969</v>
      </c>
      <c r="B21" s="1">
        <v>1.343</v>
      </c>
      <c r="C21" s="1">
        <v>1.2435</v>
      </c>
      <c r="D21" s="1">
        <v>1.2509145227204241</v>
      </c>
      <c r="E21" s="1">
        <v>1.3192364404270898</v>
      </c>
      <c r="F21" s="1">
        <v>1.3192364404270898</v>
      </c>
      <c r="G21">
        <v>1.2435</v>
      </c>
    </row>
    <row r="22" spans="1:7" x14ac:dyDescent="0.25">
      <c r="A22" s="2">
        <v>41971</v>
      </c>
      <c r="B22" s="1">
        <v>1.343</v>
      </c>
      <c r="C22" s="1">
        <v>1.2435</v>
      </c>
      <c r="D22" s="1">
        <v>1.2510421786197872</v>
      </c>
      <c r="E22" s="1">
        <v>1.3193302609291424</v>
      </c>
      <c r="F22" s="1">
        <v>1.3193302609291424</v>
      </c>
      <c r="G22">
        <v>1.2435</v>
      </c>
    </row>
    <row r="23" spans="1:7" x14ac:dyDescent="0.25">
      <c r="A23" s="2">
        <v>41976</v>
      </c>
      <c r="B23" s="1">
        <v>1.343</v>
      </c>
      <c r="C23" s="1">
        <v>1.2435</v>
      </c>
      <c r="D23" s="1">
        <v>1.2366684584079926</v>
      </c>
      <c r="E23" s="1">
        <v>1.3197395034649664</v>
      </c>
      <c r="F23" s="1">
        <v>1.3197395034649664</v>
      </c>
      <c r="G23">
        <v>1.2435</v>
      </c>
    </row>
    <row r="24" spans="1:7" x14ac:dyDescent="0.25">
      <c r="A24" s="2">
        <v>41985</v>
      </c>
      <c r="B24" s="1">
        <v>1.343</v>
      </c>
      <c r="C24" s="1">
        <v>1.2435</v>
      </c>
      <c r="D24" s="1">
        <v>1.2519389240182495</v>
      </c>
      <c r="E24" s="1">
        <v>1.3190284947654745</v>
      </c>
      <c r="F24" s="1">
        <v>1.3190284947654745</v>
      </c>
      <c r="G24">
        <v>1.2435</v>
      </c>
    </row>
    <row r="25" spans="1:7" x14ac:dyDescent="0.25">
      <c r="A25" s="2">
        <v>41992</v>
      </c>
      <c r="B25" s="1">
        <v>1.343</v>
      </c>
      <c r="C25" s="1">
        <v>1.2435</v>
      </c>
      <c r="D25" s="1">
        <v>1.235531401803442</v>
      </c>
      <c r="E25" s="1">
        <v>1.3190665993271384</v>
      </c>
      <c r="F25" s="1">
        <v>1.3190665993271384</v>
      </c>
      <c r="G25">
        <v>1.2435</v>
      </c>
    </row>
    <row r="26" spans="1:7" x14ac:dyDescent="0.25">
      <c r="A26" s="2">
        <v>42004</v>
      </c>
      <c r="B26" s="1">
        <v>1.343</v>
      </c>
      <c r="C26" s="1">
        <v>1.2435</v>
      </c>
      <c r="D26" s="1">
        <v>1.2163366921882079</v>
      </c>
      <c r="E26" s="1">
        <v>1.3209660049988659</v>
      </c>
      <c r="F26" s="1">
        <v>1.3209660049988659</v>
      </c>
      <c r="G26">
        <v>1.2435</v>
      </c>
    </row>
    <row r="27" spans="1:7" x14ac:dyDescent="0.25">
      <c r="A27" s="2">
        <v>42004</v>
      </c>
      <c r="B27" s="1">
        <v>1.343</v>
      </c>
      <c r="C27" s="1">
        <v>1.2435</v>
      </c>
      <c r="D27" s="1">
        <v>1.2162519196131631</v>
      </c>
      <c r="E27" s="1">
        <v>1.3171843656792757</v>
      </c>
      <c r="F27" s="1">
        <v>1.3171843656792757</v>
      </c>
      <c r="G27">
        <v>1.2435</v>
      </c>
    </row>
    <row r="28" spans="1:7" x14ac:dyDescent="0.25">
      <c r="A28" s="2">
        <v>42004</v>
      </c>
      <c r="B28" s="1">
        <v>1.343</v>
      </c>
      <c r="C28" s="1">
        <v>1.2435</v>
      </c>
      <c r="D28" s="1">
        <v>1.2162519196131631</v>
      </c>
      <c r="E28" s="1">
        <v>1.3171843656792757</v>
      </c>
      <c r="F28" s="1">
        <v>1.3171843656792757</v>
      </c>
      <c r="G28">
        <v>1.2435</v>
      </c>
    </row>
    <row r="29" spans="1:7" x14ac:dyDescent="0.25">
      <c r="A29" s="2">
        <v>42004</v>
      </c>
      <c r="B29" s="1">
        <v>1.343</v>
      </c>
      <c r="C29" s="1">
        <v>1.2435</v>
      </c>
      <c r="D29" s="1">
        <v>1.2162519196131631</v>
      </c>
      <c r="E29" s="1">
        <v>1.3171843656792757</v>
      </c>
      <c r="F29" s="1">
        <v>1.3171843656792757</v>
      </c>
      <c r="G29">
        <v>1.2435</v>
      </c>
    </row>
    <row r="30" spans="1:7" x14ac:dyDescent="0.25">
      <c r="A30" s="2">
        <v>42004</v>
      </c>
      <c r="B30" s="1">
        <v>1.343</v>
      </c>
      <c r="C30" s="1">
        <v>1.2435</v>
      </c>
      <c r="D30" s="1">
        <v>1.2203973100915086</v>
      </c>
      <c r="E30" s="1">
        <v>1.3187120653705626</v>
      </c>
      <c r="F30" s="1">
        <v>1.3187120653705626</v>
      </c>
      <c r="G30">
        <v>1.2435</v>
      </c>
    </row>
    <row r="31" spans="1:7" x14ac:dyDescent="0.25">
      <c r="A31" s="2">
        <v>42009</v>
      </c>
      <c r="B31" s="1">
        <v>1.343</v>
      </c>
      <c r="C31" s="1">
        <v>1.2435</v>
      </c>
      <c r="D31" s="1">
        <v>1.1990025846914256</v>
      </c>
      <c r="E31" s="1">
        <v>1.3197205327005974</v>
      </c>
      <c r="F31" s="1">
        <v>1.3197205327005974</v>
      </c>
      <c r="G31">
        <v>1.2435</v>
      </c>
    </row>
    <row r="32" spans="1:7" x14ac:dyDescent="0.25">
      <c r="A32" s="2">
        <v>42018</v>
      </c>
      <c r="B32" s="1">
        <v>1.343</v>
      </c>
      <c r="C32" s="1">
        <v>1.2435</v>
      </c>
      <c r="D32" s="1">
        <v>1.1833832058488509</v>
      </c>
      <c r="E32" s="1">
        <v>1.3205715794163795</v>
      </c>
      <c r="F32" s="1">
        <v>1.3205715794163795</v>
      </c>
      <c r="G32">
        <v>1.2435</v>
      </c>
    </row>
    <row r="33" spans="1:7" x14ac:dyDescent="0.25">
      <c r="A33" s="2">
        <v>42027</v>
      </c>
      <c r="B33" s="1">
        <v>1.343</v>
      </c>
      <c r="C33" s="1">
        <v>1.2435</v>
      </c>
      <c r="D33" s="1">
        <v>1.1333308198705514</v>
      </c>
      <c r="E33" s="1">
        <v>1.3232057317361143</v>
      </c>
      <c r="F33" s="1">
        <v>1.3232057317361143</v>
      </c>
      <c r="G33">
        <v>1.2435</v>
      </c>
    </row>
    <row r="34" spans="1:7" x14ac:dyDescent="0.25">
      <c r="A34" s="2">
        <v>42031</v>
      </c>
      <c r="B34" s="1">
        <v>1.343</v>
      </c>
      <c r="C34" s="1">
        <v>1.2435</v>
      </c>
      <c r="D34" s="1">
        <v>1.1364255946266035</v>
      </c>
      <c r="E34" s="1">
        <v>1.32299929595766</v>
      </c>
      <c r="F34" s="1">
        <v>1.32299929595766</v>
      </c>
      <c r="G34">
        <v>1.2435</v>
      </c>
    </row>
    <row r="35" spans="1:7" x14ac:dyDescent="0.25">
      <c r="A35" s="2">
        <v>42032</v>
      </c>
      <c r="B35" s="1">
        <v>1.343</v>
      </c>
      <c r="C35" s="1">
        <v>1.2435</v>
      </c>
      <c r="D35" s="1">
        <v>1.1398201488127631</v>
      </c>
      <c r="E35" s="1">
        <v>1.3228694858737049</v>
      </c>
      <c r="F35" s="1">
        <v>1.3228694858737049</v>
      </c>
      <c r="G35">
        <v>1.2435</v>
      </c>
    </row>
    <row r="36" spans="1:7" x14ac:dyDescent="0.25">
      <c r="A36" s="2">
        <v>42034</v>
      </c>
      <c r="B36" s="1">
        <v>1.343</v>
      </c>
      <c r="C36" s="1">
        <v>1.2435</v>
      </c>
      <c r="D36" s="1">
        <v>1.1345137946261183</v>
      </c>
      <c r="E36" s="1">
        <v>1.3231072275206375</v>
      </c>
      <c r="F36" s="1">
        <v>1.3231072275206375</v>
      </c>
      <c r="G36">
        <v>1.2435</v>
      </c>
    </row>
    <row r="37" spans="1:7" x14ac:dyDescent="0.25">
      <c r="A37" s="2">
        <v>42034</v>
      </c>
      <c r="B37" s="1">
        <v>1.343</v>
      </c>
      <c r="C37" s="1">
        <v>1.2435</v>
      </c>
      <c r="D37" s="1">
        <v>1.1345137946261183</v>
      </c>
      <c r="E37" s="1">
        <v>1.3231072275206375</v>
      </c>
      <c r="F37" s="1">
        <v>1.3231072275206375</v>
      </c>
      <c r="G37">
        <v>1.2435</v>
      </c>
    </row>
    <row r="38" spans="1:7" x14ac:dyDescent="0.25">
      <c r="A38" s="2">
        <v>42041</v>
      </c>
      <c r="B38" s="1">
        <v>1.343</v>
      </c>
      <c r="C38" s="1">
        <v>1.2435</v>
      </c>
      <c r="D38" s="1">
        <v>1.1432829022993518</v>
      </c>
      <c r="E38" s="1">
        <v>1.3226776284078232</v>
      </c>
      <c r="F38" s="1">
        <v>1.3226776284078232</v>
      </c>
      <c r="G38">
        <v>1.2435</v>
      </c>
    </row>
    <row r="39" spans="1:7" x14ac:dyDescent="0.25">
      <c r="A39" s="2">
        <v>42047</v>
      </c>
      <c r="B39" s="1">
        <v>1.343</v>
      </c>
      <c r="C39" s="1">
        <v>1.2435</v>
      </c>
      <c r="D39" s="1">
        <v>1.1399801865646799</v>
      </c>
      <c r="E39" s="1">
        <v>1.3222126364449862</v>
      </c>
      <c r="F39" s="1">
        <v>1.3222126364449862</v>
      </c>
      <c r="G39">
        <v>1.2435</v>
      </c>
    </row>
    <row r="40" spans="1:7" x14ac:dyDescent="0.25">
      <c r="A40" s="2">
        <v>42051</v>
      </c>
      <c r="B40" s="1">
        <v>1.343</v>
      </c>
      <c r="C40" s="1">
        <v>1.2435</v>
      </c>
      <c r="D40" s="1">
        <v>1.1484072856407983</v>
      </c>
      <c r="E40" s="1">
        <v>1.3216747827446411</v>
      </c>
      <c r="F40" s="1">
        <v>1.3216747827446411</v>
      </c>
      <c r="G40">
        <v>1.2435</v>
      </c>
    </row>
    <row r="41" spans="1:7" x14ac:dyDescent="0.25">
      <c r="A41" s="2">
        <v>42052</v>
      </c>
      <c r="B41" s="1">
        <v>1.343</v>
      </c>
      <c r="C41" s="1">
        <v>1.2435</v>
      </c>
      <c r="D41" s="1">
        <v>1.1407834140389812</v>
      </c>
      <c r="E41" s="1">
        <v>1.3218814804637173</v>
      </c>
      <c r="F41" s="1">
        <v>1.3218814804637173</v>
      </c>
      <c r="G41">
        <v>1.2435</v>
      </c>
    </row>
    <row r="42" spans="1:7" x14ac:dyDescent="0.25">
      <c r="A42" s="2">
        <v>42053</v>
      </c>
      <c r="B42" s="1">
        <v>1.343</v>
      </c>
      <c r="C42" s="1">
        <v>1.2435</v>
      </c>
      <c r="D42" s="1">
        <v>1.1428052715216879</v>
      </c>
      <c r="E42" s="1">
        <v>1.3219150147325911</v>
      </c>
      <c r="F42" s="1">
        <v>1.3219150147325911</v>
      </c>
      <c r="G42">
        <v>1.2435</v>
      </c>
    </row>
    <row r="43" spans="1:7" x14ac:dyDescent="0.25">
      <c r="A43" s="2">
        <v>42055</v>
      </c>
      <c r="B43" s="1">
        <v>1.343</v>
      </c>
      <c r="C43" s="1">
        <v>1.2435</v>
      </c>
      <c r="D43" s="1">
        <v>1.1358394932629154</v>
      </c>
      <c r="E43" s="1">
        <v>1.3224172400444003</v>
      </c>
      <c r="F43" s="1">
        <v>1.3224172400444003</v>
      </c>
      <c r="G43">
        <v>1.2435</v>
      </c>
    </row>
    <row r="44" spans="1:7" x14ac:dyDescent="0.25">
      <c r="A44" s="2">
        <v>42058</v>
      </c>
      <c r="B44" s="1">
        <v>1.343</v>
      </c>
      <c r="C44" s="1">
        <v>1.2435</v>
      </c>
      <c r="D44" s="1">
        <v>1.138344329777875</v>
      </c>
      <c r="E44" s="1">
        <v>1.3222546566783662</v>
      </c>
      <c r="F44" s="1">
        <v>1.3222546566783662</v>
      </c>
      <c r="G44">
        <v>1.2435</v>
      </c>
    </row>
    <row r="45" spans="1:7" x14ac:dyDescent="0.25">
      <c r="A45" s="2">
        <v>42055</v>
      </c>
      <c r="B45" s="1">
        <v>1.343</v>
      </c>
      <c r="C45" s="1">
        <v>1.2435</v>
      </c>
      <c r="D45" s="1">
        <v>1.1446448989583518</v>
      </c>
      <c r="E45" s="1">
        <v>1.3218267095254717</v>
      </c>
      <c r="F45" s="1">
        <v>1.3218267095254717</v>
      </c>
      <c r="G45">
        <v>1.2435</v>
      </c>
    </row>
    <row r="46" spans="1:7" x14ac:dyDescent="0.25">
      <c r="A46" s="2">
        <v>42058</v>
      </c>
      <c r="B46" s="1">
        <v>1.343</v>
      </c>
      <c r="C46" s="1">
        <v>1.2435</v>
      </c>
      <c r="D46" s="1">
        <v>1.1395736829357916</v>
      </c>
      <c r="E46" s="1">
        <v>1.3224157300714907</v>
      </c>
      <c r="F46" s="1">
        <v>1.3224157300714907</v>
      </c>
      <c r="G46">
        <v>1.2435</v>
      </c>
    </row>
    <row r="47" spans="1:7" x14ac:dyDescent="0.25">
      <c r="A47" s="2">
        <v>42058</v>
      </c>
      <c r="B47" s="1">
        <v>1.343</v>
      </c>
      <c r="C47" s="1">
        <v>1.2435</v>
      </c>
      <c r="D47" s="1">
        <v>1.1395736829357916</v>
      </c>
      <c r="E47" s="1">
        <v>1.3224157300714907</v>
      </c>
      <c r="F47" s="1">
        <v>1.3224157300714907</v>
      </c>
      <c r="G47">
        <v>1.2435</v>
      </c>
    </row>
    <row r="48" spans="1:7" x14ac:dyDescent="0.25">
      <c r="A48" s="2">
        <v>42062</v>
      </c>
      <c r="B48" s="1">
        <v>1.343</v>
      </c>
      <c r="C48" s="1">
        <v>1.2435</v>
      </c>
      <c r="D48" s="1">
        <v>1.1287983503849082</v>
      </c>
      <c r="E48" s="1">
        <v>1.3235139153457018</v>
      </c>
      <c r="F48" s="1">
        <v>1.3235139153457018</v>
      </c>
      <c r="G48">
        <v>1.2435</v>
      </c>
    </row>
    <row r="49" spans="1:7" x14ac:dyDescent="0.25">
      <c r="A49" s="2">
        <v>42069</v>
      </c>
      <c r="B49" s="1">
        <v>1.343</v>
      </c>
      <c r="C49" s="1">
        <v>1.2435</v>
      </c>
      <c r="D49" s="1">
        <v>1.1030042486249634</v>
      </c>
      <c r="E49" s="1">
        <v>1.3242396468572102</v>
      </c>
      <c r="F49" s="1">
        <v>1.3242396468572102</v>
      </c>
      <c r="G49">
        <v>1.2435</v>
      </c>
    </row>
    <row r="50" spans="1:7" x14ac:dyDescent="0.25">
      <c r="A50" s="2">
        <v>42068</v>
      </c>
      <c r="B50" s="1">
        <v>1.343</v>
      </c>
      <c r="C50" s="1">
        <v>1.2435</v>
      </c>
      <c r="D50" s="1">
        <v>1.110769731582282</v>
      </c>
      <c r="E50" s="1">
        <v>1.3239748014138972</v>
      </c>
      <c r="F50" s="1">
        <v>1.3239748014138972</v>
      </c>
      <c r="G50">
        <v>1.2435</v>
      </c>
    </row>
    <row r="51" spans="1:7" x14ac:dyDescent="0.25">
      <c r="A51" s="2">
        <v>42083</v>
      </c>
      <c r="B51" s="1">
        <v>1.343</v>
      </c>
      <c r="C51" s="1">
        <v>1.2435</v>
      </c>
      <c r="D51" s="1">
        <v>1.0734890024898711</v>
      </c>
      <c r="E51" s="1">
        <v>1.3249155589583286</v>
      </c>
      <c r="F51" s="1">
        <v>1.3249155589583286</v>
      </c>
      <c r="G51">
        <v>1.2435</v>
      </c>
    </row>
    <row r="52" spans="1:7" x14ac:dyDescent="0.25">
      <c r="A52" s="2">
        <v>42090</v>
      </c>
      <c r="B52" s="1">
        <v>1.343</v>
      </c>
      <c r="C52" s="1">
        <v>1.2435</v>
      </c>
      <c r="D52" s="1">
        <v>1.0912710069985776</v>
      </c>
      <c r="E52" s="1">
        <v>1.3246214154282929</v>
      </c>
      <c r="F52" s="1">
        <v>1.3246214154282929</v>
      </c>
      <c r="G52">
        <v>1.2435</v>
      </c>
    </row>
    <row r="53" spans="1:7" x14ac:dyDescent="0.25">
      <c r="A53" s="2">
        <v>42094</v>
      </c>
      <c r="B53" s="1">
        <v>1.343</v>
      </c>
      <c r="C53" s="1">
        <v>1.2435</v>
      </c>
      <c r="D53" s="1">
        <v>1.0803662081801051</v>
      </c>
      <c r="E53" s="1">
        <v>1.3249363793777738</v>
      </c>
      <c r="F53" s="1">
        <v>1.3249363793777738</v>
      </c>
      <c r="G53">
        <v>1.2435</v>
      </c>
    </row>
    <row r="54" spans="1:7" x14ac:dyDescent="0.25">
      <c r="A54" s="2">
        <v>42094</v>
      </c>
      <c r="B54" s="1">
        <v>1.343</v>
      </c>
      <c r="C54" s="1">
        <v>1.2435</v>
      </c>
      <c r="D54" s="1">
        <v>1.0810560074383539</v>
      </c>
      <c r="E54" s="1">
        <v>1.3248827607592832</v>
      </c>
      <c r="F54" s="1">
        <v>1.3248827607592832</v>
      </c>
      <c r="G54">
        <v>1.2435</v>
      </c>
    </row>
    <row r="55" spans="1:7" x14ac:dyDescent="0.25">
      <c r="A55" s="2">
        <v>42102</v>
      </c>
      <c r="B55" s="1">
        <v>1.343</v>
      </c>
      <c r="C55" s="1">
        <v>1.2435</v>
      </c>
      <c r="D55" s="1">
        <v>1.0912646421919758</v>
      </c>
      <c r="E55" s="1">
        <v>1.3246076704203547</v>
      </c>
      <c r="F55" s="1">
        <v>1.3246076704203547</v>
      </c>
      <c r="G55">
        <v>1.2435</v>
      </c>
    </row>
    <row r="56" spans="1:7" x14ac:dyDescent="0.25">
      <c r="A56" s="2">
        <v>42104</v>
      </c>
      <c r="B56" s="1">
        <v>1.343</v>
      </c>
      <c r="C56" s="1">
        <v>1.2435</v>
      </c>
      <c r="D56" s="1">
        <v>1.0619930381625822</v>
      </c>
      <c r="E56" s="1">
        <v>1.3253247925753993</v>
      </c>
      <c r="F56" s="1">
        <v>1.3253247925753993</v>
      </c>
      <c r="G56">
        <v>1.2435</v>
      </c>
    </row>
    <row r="57" spans="1:7" x14ac:dyDescent="0.25">
      <c r="A57" s="2">
        <v>42111</v>
      </c>
      <c r="B57" s="1">
        <v>1.343</v>
      </c>
      <c r="C57" s="1">
        <v>1.2435</v>
      </c>
      <c r="D57" s="1">
        <v>1.0854054342543413</v>
      </c>
      <c r="E57" s="1">
        <v>1.3248099600563907</v>
      </c>
      <c r="F57" s="1">
        <v>1.3248099600563907</v>
      </c>
      <c r="G57">
        <v>1.2435</v>
      </c>
    </row>
    <row r="58" spans="1:7" x14ac:dyDescent="0.25">
      <c r="A58" s="2">
        <v>42118</v>
      </c>
      <c r="B58" s="1">
        <v>1.343</v>
      </c>
      <c r="C58" s="1">
        <v>1.2435</v>
      </c>
      <c r="D58" s="1">
        <v>1.0894211909171343</v>
      </c>
      <c r="E58" s="1">
        <v>1.3248231102722092</v>
      </c>
      <c r="F58" s="1">
        <v>1.3248231102722092</v>
      </c>
      <c r="G58">
        <v>1.2435</v>
      </c>
    </row>
    <row r="59" spans="1:7" x14ac:dyDescent="0.25">
      <c r="A59" s="2">
        <v>42124</v>
      </c>
      <c r="B59" s="1">
        <v>1.343</v>
      </c>
      <c r="C59" s="1">
        <v>1.2435</v>
      </c>
      <c r="D59" s="1">
        <v>1.1257742953135756</v>
      </c>
      <c r="E59" s="1">
        <v>1.323083661535053</v>
      </c>
      <c r="F59" s="1">
        <v>1.323083661535053</v>
      </c>
      <c r="G59">
        <v>1.2435</v>
      </c>
    </row>
    <row r="60" spans="1:7" x14ac:dyDescent="0.25">
      <c r="A60" s="2">
        <v>42132</v>
      </c>
      <c r="B60" s="1">
        <v>1.343</v>
      </c>
      <c r="C60" s="1">
        <v>1.2435</v>
      </c>
      <c r="D60" s="1">
        <v>1.1300833446031717</v>
      </c>
      <c r="E60" s="1">
        <v>1.2866535457408208</v>
      </c>
      <c r="F60" s="1">
        <v>1.2866535457408208</v>
      </c>
      <c r="G60">
        <v>1.2435</v>
      </c>
    </row>
    <row r="61" spans="1:7" x14ac:dyDescent="0.25">
      <c r="A61" s="2">
        <v>42135</v>
      </c>
      <c r="B61" s="1">
        <v>1.343</v>
      </c>
      <c r="C61" s="1">
        <v>1.2435</v>
      </c>
      <c r="D61" s="1">
        <v>1.1179508245947305</v>
      </c>
      <c r="E61" s="1">
        <v>1.3236604716419105</v>
      </c>
      <c r="F61" s="1">
        <v>1.3236604716419105</v>
      </c>
      <c r="G61">
        <v>1.2435</v>
      </c>
    </row>
    <row r="62" spans="1:7" x14ac:dyDescent="0.25">
      <c r="A62" s="2">
        <v>42139</v>
      </c>
      <c r="B62" s="1">
        <v>1.343</v>
      </c>
      <c r="C62" s="1">
        <v>1.2435</v>
      </c>
      <c r="D62" s="1">
        <v>1.1376179039710033</v>
      </c>
      <c r="E62" s="1">
        <v>1.3227327141059728</v>
      </c>
      <c r="F62" s="1">
        <v>1.3227327141059728</v>
      </c>
      <c r="G62">
        <v>1.2435</v>
      </c>
    </row>
    <row r="63" spans="1:7" x14ac:dyDescent="0.25">
      <c r="A63" s="2">
        <v>42146</v>
      </c>
      <c r="B63" s="1">
        <v>1.343</v>
      </c>
      <c r="C63" s="1">
        <v>1.2435</v>
      </c>
      <c r="D63" s="1">
        <v>1.1226063288483485</v>
      </c>
      <c r="E63" s="1">
        <v>1.3233298029804779</v>
      </c>
      <c r="F63" s="1">
        <v>1.3233298029804779</v>
      </c>
      <c r="G63">
        <v>1.2435</v>
      </c>
    </row>
    <row r="64" spans="1:7" x14ac:dyDescent="0.25">
      <c r="A64" s="2">
        <v>42153</v>
      </c>
      <c r="B64" s="1">
        <v>1.343</v>
      </c>
      <c r="C64" s="1">
        <v>1.2435</v>
      </c>
      <c r="D64" s="1">
        <v>1.1023886102920581</v>
      </c>
      <c r="E64" s="1">
        <v>1.3243023417687569</v>
      </c>
      <c r="F64" s="1">
        <v>1.3243023417687569</v>
      </c>
      <c r="G64">
        <v>1.2435</v>
      </c>
    </row>
    <row r="65" spans="1:7" x14ac:dyDescent="0.25">
      <c r="A65" s="2">
        <v>42160</v>
      </c>
      <c r="B65" s="1">
        <v>1.343</v>
      </c>
      <c r="C65" s="1">
        <v>1.2435</v>
      </c>
      <c r="D65" s="1">
        <v>1.1137078459031378</v>
      </c>
      <c r="E65" s="1">
        <v>1.3238040788353811</v>
      </c>
      <c r="F65" s="1">
        <v>1.3238040788353811</v>
      </c>
      <c r="G65">
        <v>1.2435</v>
      </c>
    </row>
    <row r="66" spans="1:7" x14ac:dyDescent="0.25">
      <c r="A66" s="2">
        <v>42164</v>
      </c>
      <c r="B66" s="1">
        <v>1.343</v>
      </c>
      <c r="C66" s="1">
        <v>1.2435</v>
      </c>
      <c r="D66" s="1">
        <v>1.1315219654229223</v>
      </c>
      <c r="E66" s="1">
        <v>1.3225853199694784</v>
      </c>
      <c r="F66" s="1">
        <v>1.3225853199694784</v>
      </c>
      <c r="G66">
        <v>1.2435</v>
      </c>
    </row>
    <row r="67" spans="1:7" x14ac:dyDescent="0.25">
      <c r="A67" s="2">
        <v>42095</v>
      </c>
      <c r="B67" s="1">
        <v>1.343</v>
      </c>
      <c r="C67" s="1">
        <v>1.2435</v>
      </c>
      <c r="D67" s="1">
        <v>1.0830801250301905</v>
      </c>
      <c r="E67" s="1">
        <v>1.324785076488983</v>
      </c>
      <c r="F67" s="1">
        <v>1.324785076488983</v>
      </c>
      <c r="G67">
        <v>1.2435</v>
      </c>
    </row>
    <row r="68" spans="1:7" x14ac:dyDescent="0.25">
      <c r="A68" s="2">
        <v>42131</v>
      </c>
      <c r="B68" s="1">
        <v>1.343</v>
      </c>
      <c r="C68" s="1">
        <v>1.2435</v>
      </c>
      <c r="D68" s="1">
        <v>1.1311189611100112</v>
      </c>
      <c r="E68" s="1">
        <v>1.3227533328302035</v>
      </c>
      <c r="F68" s="1">
        <v>1.3227533328302035</v>
      </c>
      <c r="G68">
        <v>1.2435</v>
      </c>
    </row>
    <row r="69" spans="1:7" x14ac:dyDescent="0.25">
      <c r="A69" s="2">
        <v>42143</v>
      </c>
      <c r="B69" s="1">
        <v>1.343</v>
      </c>
      <c r="C69" s="1">
        <v>1.2435</v>
      </c>
      <c r="D69" s="1">
        <v>1.1186230827713017</v>
      </c>
      <c r="E69" s="1">
        <v>1.3235768197181565</v>
      </c>
      <c r="F69" s="1">
        <v>1.3235768197181565</v>
      </c>
      <c r="G69">
        <v>1.2435</v>
      </c>
    </row>
    <row r="70" spans="1:7" x14ac:dyDescent="0.25">
      <c r="A70" s="2">
        <v>42160</v>
      </c>
      <c r="B70" s="1">
        <v>1.343</v>
      </c>
      <c r="C70" s="1">
        <v>1.2435</v>
      </c>
      <c r="D70" s="1">
        <v>1.1149864455546104</v>
      </c>
      <c r="E70" s="1">
        <v>1.3236389004361102</v>
      </c>
      <c r="F70" s="1">
        <v>1.3236389004361102</v>
      </c>
      <c r="G70">
        <v>1.2435</v>
      </c>
    </row>
    <row r="71" spans="1:7" x14ac:dyDescent="0.25">
      <c r="A71" s="2">
        <v>42164</v>
      </c>
      <c r="B71" s="1">
        <v>1.343</v>
      </c>
      <c r="C71" s="1">
        <v>1.2435</v>
      </c>
      <c r="D71" s="1">
        <v>1.1315219654229223</v>
      </c>
      <c r="E71" s="1">
        <v>1.3225853199694784</v>
      </c>
      <c r="F71" s="1">
        <v>1.3225853199694784</v>
      </c>
      <c r="G71">
        <v>1.2435</v>
      </c>
    </row>
    <row r="72" spans="1:7" x14ac:dyDescent="0.25">
      <c r="A72" s="2">
        <v>42185</v>
      </c>
      <c r="B72" s="1">
        <v>1.343</v>
      </c>
      <c r="C72" s="1">
        <v>1.2435</v>
      </c>
      <c r="D72" s="1">
        <v>1.1221193012541948</v>
      </c>
      <c r="E72" s="1">
        <v>1.3233874337956526</v>
      </c>
      <c r="F72" s="1">
        <v>1.3233874337956526</v>
      </c>
      <c r="G72">
        <v>1.2435</v>
      </c>
    </row>
    <row r="73" spans="1:7" x14ac:dyDescent="0.25">
      <c r="A73" s="2">
        <v>42185</v>
      </c>
      <c r="B73" s="1">
        <v>1.343</v>
      </c>
      <c r="C73" s="1">
        <v>1.2435</v>
      </c>
      <c r="D73" s="1">
        <v>1.1221193012541948</v>
      </c>
      <c r="E73" s="1">
        <v>1.3233874337956526</v>
      </c>
      <c r="F73" s="1">
        <v>1.3233874337956526</v>
      </c>
      <c r="G73">
        <v>1.2435</v>
      </c>
    </row>
    <row r="74" spans="1:7" x14ac:dyDescent="0.25">
      <c r="A74" s="2">
        <v>42207</v>
      </c>
      <c r="B74" s="1">
        <v>1.343</v>
      </c>
      <c r="C74" s="1">
        <v>1.2435</v>
      </c>
      <c r="D74" s="1">
        <v>1.0960290951064708</v>
      </c>
      <c r="E74" s="1">
        <v>1.3249282832090268</v>
      </c>
      <c r="F74" s="1">
        <v>1.3249282832090268</v>
      </c>
      <c r="G74">
        <v>1.2435</v>
      </c>
    </row>
    <row r="75" spans="1:7" x14ac:dyDescent="0.25">
      <c r="A75" s="2">
        <v>42216</v>
      </c>
      <c r="B75" s="1">
        <v>1.343</v>
      </c>
      <c r="C75" s="1">
        <v>1.2435</v>
      </c>
      <c r="D75" s="1">
        <v>1.1010843940648705</v>
      </c>
      <c r="E75" s="1">
        <v>1.3249567025877453</v>
      </c>
      <c r="F75" s="1">
        <v>1.3249567025877453</v>
      </c>
      <c r="G75">
        <v>1.2435</v>
      </c>
    </row>
    <row r="76" spans="1:7" x14ac:dyDescent="0.25">
      <c r="A76" s="2">
        <v>42226</v>
      </c>
      <c r="B76" s="1">
        <v>1.343</v>
      </c>
      <c r="C76" s="1">
        <v>1.2435</v>
      </c>
      <c r="D76" s="1">
        <v>1.099783135261666</v>
      </c>
      <c r="E76" s="1">
        <v>1.3251171238886106</v>
      </c>
      <c r="F76" s="1">
        <v>1.3251171238886106</v>
      </c>
      <c r="G76">
        <v>1.2435</v>
      </c>
    </row>
    <row r="77" spans="1:7" x14ac:dyDescent="0.25">
      <c r="A77" s="2">
        <v>42185</v>
      </c>
      <c r="B77" s="1">
        <v>1.343</v>
      </c>
      <c r="C77" s="1">
        <v>1.2435</v>
      </c>
      <c r="D77" s="1">
        <v>1.1184892300056435</v>
      </c>
      <c r="E77" s="1">
        <v>1.3235902797795414</v>
      </c>
      <c r="F77" s="1">
        <v>1.3235902797795414</v>
      </c>
      <c r="G77">
        <v>1.2435</v>
      </c>
    </row>
    <row r="78" spans="1:7" x14ac:dyDescent="0.25">
      <c r="A78" s="2">
        <v>42247</v>
      </c>
      <c r="B78" s="1">
        <v>1.343</v>
      </c>
      <c r="C78" s="1">
        <v>1.2435</v>
      </c>
      <c r="D78" s="1">
        <v>1.1227070521680609</v>
      </c>
      <c r="E78" s="1">
        <v>1.3242071156775299</v>
      </c>
      <c r="F78" s="1">
        <v>1.3242071156775299</v>
      </c>
      <c r="G78">
        <v>1.2435</v>
      </c>
    </row>
    <row r="79" spans="1:7" x14ac:dyDescent="0.25">
      <c r="A79" s="2">
        <v>42247</v>
      </c>
      <c r="B79" s="1">
        <v>1.343</v>
      </c>
      <c r="C79" s="1">
        <v>1.2435</v>
      </c>
      <c r="D79" s="1">
        <v>1.1227070521680609</v>
      </c>
      <c r="E79" s="1">
        <v>1.3242071156775299</v>
      </c>
      <c r="F79" s="1">
        <v>1.3242071156775299</v>
      </c>
      <c r="G79">
        <v>1.2435</v>
      </c>
    </row>
    <row r="80" spans="1:7" x14ac:dyDescent="0.25">
      <c r="A80" s="2">
        <v>42247</v>
      </c>
      <c r="B80" s="1">
        <v>1.343</v>
      </c>
      <c r="C80" s="1">
        <v>1.2435</v>
      </c>
      <c r="D80" s="1">
        <v>1.1287569573377714</v>
      </c>
      <c r="E80" s="1">
        <v>1.3240349591287106</v>
      </c>
      <c r="F80" s="1">
        <v>1.3240349591287106</v>
      </c>
      <c r="G80">
        <v>1.2435</v>
      </c>
    </row>
    <row r="81" spans="1:7" x14ac:dyDescent="0.25">
      <c r="A81" s="2">
        <v>42247</v>
      </c>
      <c r="B81" s="1">
        <v>1.343</v>
      </c>
      <c r="C81" s="1">
        <v>1.2435</v>
      </c>
      <c r="D81" s="1">
        <v>1.1287569573377714</v>
      </c>
      <c r="E81" s="1">
        <v>1.3240349591287106</v>
      </c>
      <c r="F81" s="1">
        <v>1.3240349591287106</v>
      </c>
      <c r="G81">
        <v>1.2435</v>
      </c>
    </row>
    <row r="82" spans="1:7" x14ac:dyDescent="0.25">
      <c r="A82" s="2">
        <v>42247</v>
      </c>
      <c r="B82" s="1">
        <v>1.343</v>
      </c>
      <c r="C82" s="1">
        <v>1.2435</v>
      </c>
      <c r="D82" s="1">
        <v>1.1287569573377714</v>
      </c>
      <c r="E82" s="1">
        <v>1.3240349591287106</v>
      </c>
      <c r="F82" s="1">
        <v>1.3240349591287106</v>
      </c>
      <c r="G82">
        <v>1.2435</v>
      </c>
    </row>
    <row r="83" spans="1:7" x14ac:dyDescent="0.25">
      <c r="A83" s="2">
        <v>42268</v>
      </c>
      <c r="B83" s="1">
        <v>1.343</v>
      </c>
      <c r="C83" s="1">
        <v>1.2435</v>
      </c>
      <c r="D83" s="1">
        <v>1.120880708841786</v>
      </c>
      <c r="E83" s="1">
        <v>1.32519614007452</v>
      </c>
      <c r="F83" s="1">
        <v>1.32519614007452</v>
      </c>
      <c r="G83">
        <v>1.2435</v>
      </c>
    </row>
    <row r="84" spans="1:7" x14ac:dyDescent="0.25">
      <c r="A84" s="2">
        <v>42268</v>
      </c>
      <c r="B84" s="1">
        <v>1.343</v>
      </c>
      <c r="C84" s="1">
        <v>1.2435</v>
      </c>
      <c r="D84" s="1">
        <v>1.120880708841786</v>
      </c>
      <c r="E84" s="1">
        <v>1.32519614007452</v>
      </c>
      <c r="F84" s="1">
        <v>1.32519614007452</v>
      </c>
      <c r="G84">
        <v>1.2435</v>
      </c>
    </row>
    <row r="85" spans="1:7" x14ac:dyDescent="0.25">
      <c r="A85" s="2">
        <v>42187</v>
      </c>
      <c r="B85" s="1">
        <v>1.343</v>
      </c>
      <c r="C85" s="1">
        <v>1.2435</v>
      </c>
      <c r="D85" s="1">
        <v>1.1115592503209333</v>
      </c>
      <c r="E85" s="1">
        <v>1.3240677720331409</v>
      </c>
      <c r="F85" s="1">
        <v>1.3240677720331409</v>
      </c>
      <c r="G85">
        <v>1.2435</v>
      </c>
    </row>
    <row r="86" spans="1:7" x14ac:dyDescent="0.25">
      <c r="A86" s="2">
        <v>42188</v>
      </c>
      <c r="B86" s="1">
        <v>1.343</v>
      </c>
      <c r="C86" s="1">
        <v>1.2435</v>
      </c>
      <c r="D86" s="1">
        <v>1.1145159301403691</v>
      </c>
      <c r="E86" s="1">
        <v>1.3238652952260384</v>
      </c>
      <c r="F86" s="1">
        <v>1.3238652952260384</v>
      </c>
      <c r="G86">
        <v>1.2435</v>
      </c>
    </row>
    <row r="87" spans="1:7" x14ac:dyDescent="0.25">
      <c r="A87" s="2">
        <v>42192</v>
      </c>
      <c r="B87" s="1">
        <v>1.343</v>
      </c>
      <c r="C87" s="1">
        <v>1.2435</v>
      </c>
      <c r="D87" s="1">
        <v>1.1043000179198266</v>
      </c>
      <c r="E87" s="1">
        <v>1.324314797764975</v>
      </c>
      <c r="F87" s="1">
        <v>1.324314797764975</v>
      </c>
      <c r="G87">
        <v>1.2435</v>
      </c>
    </row>
    <row r="88" spans="1:7" x14ac:dyDescent="0.25">
      <c r="A88" s="2">
        <v>42202</v>
      </c>
      <c r="B88" s="1">
        <v>1.343</v>
      </c>
      <c r="C88" s="1">
        <v>1.2435</v>
      </c>
      <c r="D88" s="1">
        <v>1.0858011913788217</v>
      </c>
      <c r="E88" s="1">
        <v>1.3253144660985432</v>
      </c>
      <c r="F88" s="1">
        <v>1.3253144660985432</v>
      </c>
      <c r="G88">
        <v>1.2435</v>
      </c>
    </row>
    <row r="89" spans="1:7" x14ac:dyDescent="0.25">
      <c r="A89" s="2">
        <v>42221</v>
      </c>
      <c r="B89" s="1">
        <v>1.343</v>
      </c>
      <c r="C89" s="1">
        <v>1.2435</v>
      </c>
      <c r="D89" s="1">
        <v>1.0931904398623391</v>
      </c>
      <c r="E89" s="1">
        <v>1.325100639545403</v>
      </c>
      <c r="F89" s="1">
        <v>1.325100639545403</v>
      </c>
      <c r="G89">
        <v>1.2435</v>
      </c>
    </row>
    <row r="90" spans="1:7" x14ac:dyDescent="0.25">
      <c r="A90" s="2">
        <v>42268</v>
      </c>
      <c r="B90" s="1">
        <v>1.343</v>
      </c>
      <c r="C90" s="1">
        <v>1.2435</v>
      </c>
      <c r="D90" s="1">
        <v>1.120880708841786</v>
      </c>
      <c r="E90" s="1">
        <v>1.32519614007452</v>
      </c>
      <c r="F90" s="1">
        <v>1.32519614007452</v>
      </c>
      <c r="G90">
        <v>1.2435</v>
      </c>
    </row>
    <row r="91" spans="1:7" x14ac:dyDescent="0.25">
      <c r="A91" s="2">
        <v>42268</v>
      </c>
      <c r="B91" s="1">
        <v>1.343</v>
      </c>
      <c r="C91" s="1">
        <v>1.2435</v>
      </c>
      <c r="D91" s="1">
        <v>1.120880708841786</v>
      </c>
      <c r="E91" s="1">
        <v>1.32519614007452</v>
      </c>
      <c r="F91" s="1">
        <v>1.32519614007452</v>
      </c>
      <c r="G91">
        <v>1.2435</v>
      </c>
    </row>
    <row r="92" spans="1:7" x14ac:dyDescent="0.25">
      <c r="A92" s="2">
        <v>42272</v>
      </c>
      <c r="B92" s="1">
        <v>1.343</v>
      </c>
      <c r="C92" s="1">
        <v>1.2435</v>
      </c>
      <c r="D92" s="1">
        <v>1.1317969310280698</v>
      </c>
      <c r="E92" s="1">
        <v>1.3246131771832412</v>
      </c>
      <c r="F92" s="1">
        <v>1.3246131771832412</v>
      </c>
      <c r="G92">
        <v>1.2435</v>
      </c>
    </row>
    <row r="93" spans="1:7" x14ac:dyDescent="0.25">
      <c r="A93" s="2">
        <v>42272</v>
      </c>
      <c r="B93" s="1">
        <v>1.343</v>
      </c>
      <c r="C93" s="1">
        <v>1.2435</v>
      </c>
      <c r="D93" s="1">
        <v>1.1127454025923904</v>
      </c>
      <c r="E93" s="1">
        <v>1.3253418176211467</v>
      </c>
      <c r="F93" s="1">
        <v>1.3253418176211467</v>
      </c>
      <c r="G93">
        <v>1.2435</v>
      </c>
    </row>
    <row r="94" spans="1:7" x14ac:dyDescent="0.25">
      <c r="A94" s="2">
        <v>42276</v>
      </c>
      <c r="B94" s="1">
        <v>1.343</v>
      </c>
      <c r="C94" s="1">
        <v>1.2435</v>
      </c>
      <c r="D94" s="1">
        <v>1.1296831218674206</v>
      </c>
      <c r="E94" s="1">
        <v>1.3247890804222597</v>
      </c>
      <c r="F94" s="1">
        <v>1.3247890804222597</v>
      </c>
      <c r="G94">
        <v>1.2435</v>
      </c>
    </row>
    <row r="95" spans="1:7" x14ac:dyDescent="0.25">
      <c r="A95" s="2">
        <v>42276</v>
      </c>
      <c r="B95" s="1">
        <v>1.343</v>
      </c>
      <c r="C95" s="1">
        <v>1.2435</v>
      </c>
      <c r="D95" s="1">
        <v>1.1296831218674206</v>
      </c>
      <c r="E95" s="1">
        <v>1.3247890804222597</v>
      </c>
      <c r="F95" s="1">
        <v>1.3247890804222597</v>
      </c>
      <c r="G95">
        <v>1.2435</v>
      </c>
    </row>
    <row r="96" spans="1:7" x14ac:dyDescent="0.25">
      <c r="A96" s="2">
        <v>42276</v>
      </c>
      <c r="B96" s="1">
        <v>1.343</v>
      </c>
      <c r="C96" s="1">
        <v>1.2435</v>
      </c>
      <c r="D96" s="1">
        <v>1.1296831218674206</v>
      </c>
      <c r="E96" s="1">
        <v>1.3247890804222597</v>
      </c>
      <c r="F96" s="1">
        <v>1.3247890804222597</v>
      </c>
      <c r="G96">
        <v>1.2435</v>
      </c>
    </row>
    <row r="97" spans="1:7" x14ac:dyDescent="0.25">
      <c r="A97" s="2">
        <v>42277</v>
      </c>
      <c r="B97" s="1">
        <v>1.343</v>
      </c>
      <c r="C97" s="1">
        <v>1.2435</v>
      </c>
      <c r="D97" s="1">
        <v>1.1220187141139364</v>
      </c>
      <c r="E97" s="1">
        <v>1.325190644317237</v>
      </c>
      <c r="F97" s="1">
        <v>1.325190644317237</v>
      </c>
      <c r="G97">
        <v>1.2435</v>
      </c>
    </row>
    <row r="98" spans="1:7" x14ac:dyDescent="0.25">
      <c r="A98" s="2">
        <v>42277</v>
      </c>
      <c r="B98" s="1">
        <v>1.343</v>
      </c>
      <c r="C98" s="1">
        <v>1.2435</v>
      </c>
      <c r="D98" s="1">
        <v>1.1765637149406596</v>
      </c>
      <c r="E98" s="1">
        <v>1.3200032826439341</v>
      </c>
      <c r="F98" s="1">
        <v>1.3200032826439341</v>
      </c>
      <c r="G98">
        <v>1.2435</v>
      </c>
    </row>
    <row r="99" spans="1:7" x14ac:dyDescent="0.25">
      <c r="A99" s="2">
        <v>42277</v>
      </c>
      <c r="B99" s="1">
        <v>1.343</v>
      </c>
      <c r="C99" s="1">
        <v>1.2435</v>
      </c>
      <c r="D99" s="1">
        <v>1.0646737131535202</v>
      </c>
      <c r="E99" s="1">
        <v>1.3260870107677187</v>
      </c>
      <c r="F99" s="1">
        <v>1.3260870107677187</v>
      </c>
      <c r="G99">
        <v>1.2435</v>
      </c>
    </row>
    <row r="100" spans="1:7" x14ac:dyDescent="0.25">
      <c r="A100" s="2">
        <v>42277</v>
      </c>
      <c r="B100" s="1">
        <v>1.343</v>
      </c>
      <c r="C100" s="1">
        <v>1.2435</v>
      </c>
      <c r="D100" s="1">
        <v>1.0660037131769644</v>
      </c>
      <c r="E100" s="1">
        <v>1.3260813515841079</v>
      </c>
      <c r="F100" s="1">
        <v>1.3260813515841079</v>
      </c>
      <c r="G100">
        <v>1.2435</v>
      </c>
    </row>
    <row r="101" spans="1:7" x14ac:dyDescent="0.25">
      <c r="A101" s="2">
        <v>42277</v>
      </c>
      <c r="B101" s="1">
        <v>1.343</v>
      </c>
      <c r="C101" s="1">
        <v>1.2435</v>
      </c>
      <c r="D101" s="1">
        <v>1.0660037131769644</v>
      </c>
      <c r="E101" s="1">
        <v>1.3260813515841079</v>
      </c>
      <c r="F101" s="1">
        <v>1.3260813515841079</v>
      </c>
      <c r="G101">
        <v>1.2435</v>
      </c>
    </row>
    <row r="102" spans="1:7" x14ac:dyDescent="0.25">
      <c r="A102" s="2">
        <v>42277</v>
      </c>
      <c r="B102" s="1">
        <v>1.343</v>
      </c>
      <c r="C102" s="1">
        <v>1.2435</v>
      </c>
      <c r="D102" s="1">
        <v>1.1780337149618816</v>
      </c>
      <c r="E102" s="1">
        <v>1.3197465053754684</v>
      </c>
      <c r="F102" s="1">
        <v>1.3197465053754684</v>
      </c>
      <c r="G102">
        <v>1.2435</v>
      </c>
    </row>
    <row r="103" spans="1:7" x14ac:dyDescent="0.25">
      <c r="A103" s="2">
        <v>42290</v>
      </c>
      <c r="B103" s="1">
        <v>1.343</v>
      </c>
      <c r="C103" s="1">
        <v>1.2435</v>
      </c>
      <c r="D103" s="1">
        <v>1.1392634939833124</v>
      </c>
      <c r="E103" s="1">
        <v>1.3250535918806536</v>
      </c>
      <c r="F103" s="1">
        <v>1.3250535918806536</v>
      </c>
      <c r="G103">
        <v>1.2435</v>
      </c>
    </row>
    <row r="104" spans="1:7" x14ac:dyDescent="0.25">
      <c r="A104" s="2">
        <v>42307</v>
      </c>
      <c r="B104" s="1">
        <v>1.343</v>
      </c>
      <c r="C104" s="1">
        <v>1.2435</v>
      </c>
      <c r="D104" s="1">
        <v>1.1016513370533143</v>
      </c>
      <c r="E104" s="1">
        <v>1.3259879746901235</v>
      </c>
      <c r="F104" s="1">
        <v>1.3259879746901235</v>
      </c>
      <c r="G104">
        <v>1.2435</v>
      </c>
    </row>
    <row r="105" spans="1:7" x14ac:dyDescent="0.25">
      <c r="A105" s="2">
        <v>42307</v>
      </c>
      <c r="B105" s="1">
        <v>1.343</v>
      </c>
      <c r="C105" s="1">
        <v>1.2435</v>
      </c>
      <c r="D105" s="1">
        <v>1.1016513370533143</v>
      </c>
      <c r="E105" s="1">
        <v>1.3259879746901235</v>
      </c>
      <c r="F105" s="1">
        <v>1.3259879746901235</v>
      </c>
      <c r="G105">
        <v>1.2435</v>
      </c>
    </row>
    <row r="106" spans="1:7" x14ac:dyDescent="0.25">
      <c r="A106" s="2">
        <v>42307</v>
      </c>
      <c r="B106" s="1">
        <v>1.343</v>
      </c>
      <c r="C106" s="1">
        <v>1.2435</v>
      </c>
      <c r="D106" s="1">
        <v>1.1016513370533143</v>
      </c>
      <c r="E106" s="1">
        <v>1.3259879746901235</v>
      </c>
      <c r="F106" s="1">
        <v>1.3259879746901235</v>
      </c>
      <c r="G106">
        <v>1.2435</v>
      </c>
    </row>
    <row r="107" spans="1:7" x14ac:dyDescent="0.25">
      <c r="A107" s="2">
        <v>42319</v>
      </c>
      <c r="B107" s="1">
        <v>1.343</v>
      </c>
      <c r="C107" s="1">
        <v>1.2435</v>
      </c>
      <c r="D107" s="1">
        <v>1.0753103765523053</v>
      </c>
      <c r="E107" s="1">
        <v>1.3260490428428289</v>
      </c>
      <c r="F107" s="1">
        <v>1.3260490428428289</v>
      </c>
      <c r="G107">
        <v>1.2435</v>
      </c>
    </row>
    <row r="108" spans="1:7" x14ac:dyDescent="0.25">
      <c r="A108" s="2">
        <v>42326</v>
      </c>
      <c r="B108" s="1">
        <v>1.343</v>
      </c>
      <c r="C108" s="1">
        <v>1.2435</v>
      </c>
      <c r="D108" s="1">
        <v>1.0667338082056448</v>
      </c>
      <c r="E108" s="1">
        <v>1.325963704171516</v>
      </c>
      <c r="F108" s="1">
        <v>1.325963704171516</v>
      </c>
      <c r="G108">
        <v>1.2435</v>
      </c>
    </row>
    <row r="109" spans="1:7" x14ac:dyDescent="0.25">
      <c r="A109" s="2">
        <v>42331</v>
      </c>
      <c r="B109" s="1">
        <v>1.343</v>
      </c>
      <c r="C109" s="1">
        <v>1.2435</v>
      </c>
      <c r="D109" s="1">
        <v>1.0633611301747725</v>
      </c>
      <c r="E109" s="1">
        <v>1.3259999516755392</v>
      </c>
      <c r="F109" s="1">
        <v>1.3259999516755392</v>
      </c>
      <c r="G109">
        <v>1.2435</v>
      </c>
    </row>
    <row r="110" spans="1:7" x14ac:dyDescent="0.25">
      <c r="A110" s="2">
        <v>42338</v>
      </c>
      <c r="B110" s="1">
        <v>1.343</v>
      </c>
      <c r="C110" s="1">
        <v>1.2435</v>
      </c>
      <c r="D110" s="1">
        <v>1.0572699942551655</v>
      </c>
      <c r="E110" s="1">
        <v>1.3260774790693071</v>
      </c>
      <c r="F110" s="1">
        <v>1.3260774790693071</v>
      </c>
      <c r="G110">
        <v>1.2435</v>
      </c>
    </row>
    <row r="111" spans="1:7" x14ac:dyDescent="0.25">
      <c r="A111" s="2">
        <v>42345</v>
      </c>
      <c r="B111" s="1">
        <v>1.343</v>
      </c>
      <c r="C111" s="1">
        <v>1.2435</v>
      </c>
      <c r="D111" s="1">
        <v>1.0818006935881723</v>
      </c>
      <c r="E111" s="1">
        <v>1.3260211396678867</v>
      </c>
      <c r="F111" s="1">
        <v>1.3260211396678867</v>
      </c>
      <c r="G111">
        <v>1.2435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I70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42089</v>
      </c>
    </row>
    <row r="2" spans="1:9" x14ac:dyDescent="0.3">
      <c r="A2" s="2">
        <v>41845</v>
      </c>
      <c r="B2" s="1">
        <v>26.75</v>
      </c>
      <c r="C2" s="1">
        <v>27.68</v>
      </c>
      <c r="D2" s="1">
        <v>27.418787587922672</v>
      </c>
      <c r="E2" s="1">
        <v>27.045192072579464</v>
      </c>
      <c r="F2" s="1">
        <v>27.045192072579464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27.419719618893858</v>
      </c>
      <c r="E3" s="1">
        <v>27.047445333649705</v>
      </c>
      <c r="F3" s="1">
        <v>27.047445333649705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27.418207928150895</v>
      </c>
      <c r="E4" s="1">
        <v>27.046811249278459</v>
      </c>
      <c r="F4" s="1">
        <v>27.046811249278459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27.440142584826539</v>
      </c>
      <c r="E5" s="1">
        <v>27.046240454041655</v>
      </c>
      <c r="F5" s="1">
        <v>27.046240454041655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27.587905798917166</v>
      </c>
      <c r="E6" s="1">
        <v>27.041335857375401</v>
      </c>
      <c r="F6" s="1">
        <v>27.041335857375401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27.709017413288709</v>
      </c>
      <c r="E7" s="1">
        <v>27.015637535086711</v>
      </c>
      <c r="F7" s="1">
        <v>27.015637535086711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27.773888844722293</v>
      </c>
      <c r="E8" s="1">
        <v>26.978516185666901</v>
      </c>
      <c r="F8" s="1">
        <v>26.978516185666901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27.790868693620684</v>
      </c>
      <c r="E9" s="1">
        <v>26.976844488720879</v>
      </c>
      <c r="F9" s="1">
        <v>26.976844488720879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27.826359045841443</v>
      </c>
      <c r="E10" s="1">
        <v>26.973413050306636</v>
      </c>
      <c r="F10" s="1">
        <v>26.973413050306636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27.864061704508945</v>
      </c>
      <c r="E11" s="1">
        <v>26.96427291588158</v>
      </c>
      <c r="F11" s="1">
        <v>26.96427291588158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27.758460196597369</v>
      </c>
      <c r="E12" s="1">
        <v>26.990550053068123</v>
      </c>
      <c r="F12" s="1">
        <v>26.990550053068123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27.752779558297913</v>
      </c>
      <c r="E13" s="1">
        <v>26.979352127542747</v>
      </c>
      <c r="F13" s="1">
        <v>26.979352127542747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27.814936011537835</v>
      </c>
      <c r="E14" s="1">
        <v>26.98048881321392</v>
      </c>
      <c r="F14" s="1">
        <v>26.98048881321392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27.67261480991171</v>
      </c>
      <c r="E15" s="1">
        <v>27.008719018386003</v>
      </c>
      <c r="F15" s="1">
        <v>27.008719018386003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27.67261480991171</v>
      </c>
      <c r="E16" s="1">
        <v>27.008719018386003</v>
      </c>
      <c r="F16" s="1">
        <v>27.008719018386003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27.67261480991171</v>
      </c>
      <c r="E17" s="1">
        <v>27.008719018386003</v>
      </c>
      <c r="F17" s="1">
        <v>27.008719018386003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27.7052690394625</v>
      </c>
      <c r="E18" s="1">
        <v>27.003922439542286</v>
      </c>
      <c r="F18" s="1">
        <v>27.003922439542286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27.7052690394625</v>
      </c>
      <c r="E19" s="1">
        <v>27.003922439542286</v>
      </c>
      <c r="F19" s="1">
        <v>27.003922439542286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27.580862570549812</v>
      </c>
      <c r="E20" s="1">
        <v>27.026537297273663</v>
      </c>
      <c r="F20" s="1">
        <v>27.026537297273663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27.61694071060715</v>
      </c>
      <c r="E21" s="1">
        <v>27.016776426868013</v>
      </c>
      <c r="F21" s="1">
        <v>27.016776426868013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27.61485959860623</v>
      </c>
      <c r="E22" s="1">
        <v>27.017537310874548</v>
      </c>
      <c r="F22" s="1">
        <v>27.017537310874548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27.596291419958057</v>
      </c>
      <c r="E23" s="1">
        <v>27.023080740329807</v>
      </c>
      <c r="F23" s="1">
        <v>27.023080740329807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27.569288098978557</v>
      </c>
      <c r="E24" s="1">
        <v>27.028861756727473</v>
      </c>
      <c r="F24" s="1">
        <v>27.028861756727473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27.531147287215553</v>
      </c>
      <c r="E25" s="1">
        <v>27.030685898130013</v>
      </c>
      <c r="F25" s="1">
        <v>27.030685898130013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27.502418459068764</v>
      </c>
      <c r="E26" s="1">
        <v>27.033623039465589</v>
      </c>
      <c r="F26" s="1">
        <v>27.033623039465589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27.492103101741257</v>
      </c>
      <c r="E27" s="1">
        <v>27.03756665423635</v>
      </c>
      <c r="F27" s="1">
        <v>27.03756665423635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27.479435451667332</v>
      </c>
      <c r="E28" s="1">
        <v>27.041768485834496</v>
      </c>
      <c r="F28" s="1">
        <v>27.041768485834496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27.4515895490816</v>
      </c>
      <c r="E29" s="1">
        <v>27.039697173228245</v>
      </c>
      <c r="F29" s="1">
        <v>27.039697173228245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27.459771764761456</v>
      </c>
      <c r="E30" s="1">
        <v>27.039850292652009</v>
      </c>
      <c r="F30" s="1">
        <v>27.039850292652009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27.483568892832775</v>
      </c>
      <c r="E31" s="1">
        <v>27.04806038636352</v>
      </c>
      <c r="F31" s="1">
        <v>27.04806038636352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27.473582609008989</v>
      </c>
      <c r="E32" s="1">
        <v>27.046003898009523</v>
      </c>
      <c r="F32" s="1">
        <v>27.046003898009523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27.657499999999999</v>
      </c>
      <c r="E33" s="1">
        <v>27.029338403408627</v>
      </c>
      <c r="F33" s="1">
        <v>27.029338403408627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27.710611647837052</v>
      </c>
      <c r="E34" s="1">
        <v>27.016502100465232</v>
      </c>
      <c r="F34" s="1">
        <v>27.016502100465232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27.779658699049936</v>
      </c>
      <c r="E35" s="1">
        <v>27.000922457227873</v>
      </c>
      <c r="F35" s="1">
        <v>27.000922457227873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27.691531134426754</v>
      </c>
      <c r="E36" s="1">
        <v>27.032631014965677</v>
      </c>
      <c r="F36" s="1">
        <v>27.032631014965677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27.649412389688749</v>
      </c>
      <c r="E37" s="1">
        <v>27.051851755651619</v>
      </c>
      <c r="F37" s="1">
        <v>27.051851755651619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27.658393902206839</v>
      </c>
      <c r="E38" s="1">
        <v>27.0546839918605</v>
      </c>
      <c r="F38" s="1">
        <v>27.0546839918605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27.648662475768653</v>
      </c>
      <c r="E39" s="1">
        <v>27.054745553509168</v>
      </c>
      <c r="F39" s="1">
        <v>27.054745553509168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27.579340613887066</v>
      </c>
      <c r="E40" s="1">
        <v>27.071933563816838</v>
      </c>
      <c r="F40" s="1">
        <v>27.071933563816838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27.614190308337342</v>
      </c>
      <c r="E41" s="1">
        <v>27.071747465321483</v>
      </c>
      <c r="F41" s="1">
        <v>27.071747465321483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27.594866602245972</v>
      </c>
      <c r="E42" s="1">
        <v>27.071185848933094</v>
      </c>
      <c r="F42" s="1">
        <v>27.071185848933094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27.56472248558681</v>
      </c>
      <c r="E43" s="1">
        <v>27.07779541357263</v>
      </c>
      <c r="F43" s="1">
        <v>27.07779541357263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27.597196614514299</v>
      </c>
      <c r="E44" s="1">
        <v>27.069795095502986</v>
      </c>
      <c r="F44" s="1">
        <v>27.069795095502986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27.683480664274096</v>
      </c>
      <c r="E45" s="1">
        <v>27.074790579490589</v>
      </c>
      <c r="F45" s="1">
        <v>27.074790579490589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27.725480664310723</v>
      </c>
      <c r="E46" s="1">
        <v>27.059812787847555</v>
      </c>
      <c r="F46" s="1">
        <v>27.059812787847555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27.725480664310723</v>
      </c>
      <c r="E47" s="1">
        <v>27.059812787847555</v>
      </c>
      <c r="F47" s="1">
        <v>27.059812787847555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27.725480664310723</v>
      </c>
      <c r="E48" s="1">
        <v>27.059812787847555</v>
      </c>
      <c r="F48" s="1">
        <v>27.059812787847555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27.725480664310723</v>
      </c>
      <c r="E49" s="1">
        <v>27.059812787847555</v>
      </c>
      <c r="F49" s="1">
        <v>27.059812787847555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27.684358557050015</v>
      </c>
      <c r="E50" s="1">
        <v>27.078752181816146</v>
      </c>
      <c r="F50" s="1">
        <v>27.078752181816146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28.226725663917623</v>
      </c>
      <c r="E51" s="1">
        <v>26.916671740196939</v>
      </c>
      <c r="F51" s="1">
        <v>26.916671740196939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27.759545157259748</v>
      </c>
      <c r="E52" s="1">
        <v>26.985310451117183</v>
      </c>
      <c r="F52" s="1">
        <v>26.985310451117183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27.847100000000005</v>
      </c>
      <c r="E53" s="1">
        <v>26.972054579414163</v>
      </c>
      <c r="F53" s="1">
        <v>26.972054579414163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27.891615617571084</v>
      </c>
      <c r="E54" s="1">
        <v>26.965085077232008</v>
      </c>
      <c r="F54" s="1">
        <v>26.965085077232008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27.747202841764803</v>
      </c>
      <c r="E55" s="1">
        <v>26.993667888920118</v>
      </c>
      <c r="F55" s="1">
        <v>26.993667888920118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27.747202841764803</v>
      </c>
      <c r="E56" s="1">
        <v>26.993667888920118</v>
      </c>
      <c r="F56" s="1">
        <v>26.993667888920118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27.694922579611895</v>
      </c>
      <c r="E57" s="1">
        <v>27.026564016782228</v>
      </c>
      <c r="F57" s="1">
        <v>27.026564016782228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27.697183870791914</v>
      </c>
      <c r="E58" s="1">
        <v>27.035911523723925</v>
      </c>
      <c r="F58" s="1">
        <v>27.035911523723925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27.619081816673692</v>
      </c>
      <c r="E59" s="1">
        <v>27.057716093876131</v>
      </c>
      <c r="F59" s="1">
        <v>27.057716093876131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27.641593748530997</v>
      </c>
      <c r="E60" s="1">
        <v>27.058508523574488</v>
      </c>
      <c r="F60" s="1">
        <v>27.058508523574488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27.433106450179082</v>
      </c>
      <c r="E61" s="1">
        <v>27.08590198587487</v>
      </c>
      <c r="F61" s="1">
        <v>27.08590198587487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27.531851603718657</v>
      </c>
      <c r="E62" s="1">
        <v>27.085577849679382</v>
      </c>
      <c r="F62" s="1">
        <v>27.085577849679382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27.418706044757531</v>
      </c>
      <c r="E63" s="1">
        <v>27.108907104477993</v>
      </c>
      <c r="F63" s="1">
        <v>27.108907104477993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27.528396755028037</v>
      </c>
      <c r="E64" s="1">
        <v>27.090166345129035</v>
      </c>
      <c r="F64" s="1">
        <v>27.090166345129035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27.42532726513317</v>
      </c>
      <c r="E65" s="1">
        <v>27.110665582138555</v>
      </c>
      <c r="F65" s="1">
        <v>27.110665582138555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27.42532726513317</v>
      </c>
      <c r="E66" s="1">
        <v>27.110665582138555</v>
      </c>
      <c r="F66" s="1">
        <v>27.110665582138555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27.495085710574518</v>
      </c>
      <c r="E67" s="1">
        <v>27.118410373080778</v>
      </c>
      <c r="F67" s="1">
        <v>27.118410373080778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27.294329165529696</v>
      </c>
      <c r="E68" s="1">
        <v>27.140019530768548</v>
      </c>
      <c r="F68" s="1">
        <v>27.140019530768548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27.423916666489408</v>
      </c>
      <c r="E69" s="1">
        <v>27.162384954047155</v>
      </c>
      <c r="F69" s="1">
        <v>27.162384954047155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27.448449997950672</v>
      </c>
      <c r="E70" s="1">
        <v>27.290667148518921</v>
      </c>
      <c r="F70" s="1">
        <v>27.290667148518921</v>
      </c>
      <c r="G70">
        <v>27.68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I111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41890</v>
      </c>
      <c r="B2" s="1">
        <v>1.343</v>
      </c>
      <c r="C2" s="1">
        <v>1.2435</v>
      </c>
      <c r="D2" s="1">
        <v>1.3033306634491899</v>
      </c>
      <c r="E2" s="1">
        <v>1.3249724105981682</v>
      </c>
      <c r="F2" s="1">
        <v>1.3249724105981682</v>
      </c>
      <c r="G2">
        <v>1.2435</v>
      </c>
    </row>
    <row r="3" spans="1:9" x14ac:dyDescent="0.25">
      <c r="A3" s="2">
        <v>41890</v>
      </c>
      <c r="B3" s="1">
        <v>1.343</v>
      </c>
      <c r="C3" s="1">
        <v>1.2435</v>
      </c>
      <c r="D3" s="1">
        <v>1.3040184840408162</v>
      </c>
      <c r="E3" s="1">
        <v>1.3250874881626937</v>
      </c>
      <c r="F3" s="1">
        <v>1.3250874881626937</v>
      </c>
      <c r="G3">
        <v>1.2435</v>
      </c>
    </row>
    <row r="4" spans="1:9" x14ac:dyDescent="0.25">
      <c r="A4" s="2">
        <v>41894</v>
      </c>
      <c r="B4" s="1">
        <v>1.343</v>
      </c>
      <c r="C4" s="1">
        <v>1.2435</v>
      </c>
      <c r="D4" s="1">
        <v>1.3042871217902263</v>
      </c>
      <c r="E4" s="1">
        <v>1.3255373315683932</v>
      </c>
      <c r="F4" s="1">
        <v>1.3255373315683932</v>
      </c>
      <c r="G4">
        <v>1.2435</v>
      </c>
    </row>
    <row r="5" spans="1:9" x14ac:dyDescent="0.25">
      <c r="A5" s="2">
        <v>41897</v>
      </c>
      <c r="B5" s="1">
        <v>1.343</v>
      </c>
      <c r="C5" s="1">
        <v>1.2435</v>
      </c>
      <c r="D5" s="1">
        <v>1.3019400580896487</v>
      </c>
      <c r="E5" s="1">
        <v>1.3251855846319696</v>
      </c>
      <c r="F5" s="1">
        <v>1.3251855846319696</v>
      </c>
      <c r="G5">
        <v>1.2435</v>
      </c>
    </row>
    <row r="6" spans="1:9" x14ac:dyDescent="0.25">
      <c r="A6" s="2">
        <v>41898</v>
      </c>
      <c r="B6" s="1">
        <v>1.343</v>
      </c>
      <c r="C6" s="1">
        <v>1.2435</v>
      </c>
      <c r="D6" s="1">
        <v>1.3037803000173229</v>
      </c>
      <c r="E6" s="1">
        <v>1.325727955024733</v>
      </c>
      <c r="F6" s="1">
        <v>1.325727955024733</v>
      </c>
      <c r="G6">
        <v>1.2435</v>
      </c>
    </row>
    <row r="7" spans="1:9" x14ac:dyDescent="0.25">
      <c r="A7" s="2">
        <v>41901</v>
      </c>
      <c r="B7" s="1">
        <v>1.343</v>
      </c>
      <c r="C7" s="1">
        <v>1.2435</v>
      </c>
      <c r="D7" s="1">
        <v>1.2978971387725358</v>
      </c>
      <c r="E7" s="1">
        <v>1.3235828439577106</v>
      </c>
      <c r="F7" s="1">
        <v>1.3235828439577106</v>
      </c>
      <c r="G7">
        <v>1.2435</v>
      </c>
    </row>
    <row r="8" spans="1:9" x14ac:dyDescent="0.25">
      <c r="A8" s="2">
        <v>41908</v>
      </c>
      <c r="B8" s="1">
        <v>1.343</v>
      </c>
      <c r="C8" s="1">
        <v>1.2435</v>
      </c>
      <c r="D8" s="1">
        <v>1.2821598742322438</v>
      </c>
      <c r="E8" s="1">
        <v>1.3224488302823698</v>
      </c>
      <c r="F8" s="1">
        <v>1.3224488302823698</v>
      </c>
      <c r="G8">
        <v>1.2435</v>
      </c>
    </row>
    <row r="9" spans="1:9" x14ac:dyDescent="0.25">
      <c r="A9" s="2">
        <v>41912</v>
      </c>
      <c r="B9" s="1">
        <v>1.343</v>
      </c>
      <c r="C9" s="1">
        <v>1.2435</v>
      </c>
      <c r="D9" s="1">
        <v>1.2712930948491512</v>
      </c>
      <c r="E9" s="1">
        <v>1.3218201459476413</v>
      </c>
      <c r="F9" s="1">
        <v>1.3218201459476413</v>
      </c>
      <c r="G9">
        <v>1.2435</v>
      </c>
    </row>
    <row r="10" spans="1:9" x14ac:dyDescent="0.25">
      <c r="A10" s="2">
        <v>41915</v>
      </c>
      <c r="B10" s="1">
        <v>1.343</v>
      </c>
      <c r="C10" s="1">
        <v>1.2435</v>
      </c>
      <c r="D10" s="1">
        <v>1.2612899344661626</v>
      </c>
      <c r="E10" s="1">
        <v>1.3201308993350374</v>
      </c>
      <c r="F10" s="1">
        <v>1.3201308993350374</v>
      </c>
      <c r="G10">
        <v>1.2435</v>
      </c>
    </row>
    <row r="11" spans="1:9" x14ac:dyDescent="0.25">
      <c r="A11" s="2">
        <v>41921</v>
      </c>
      <c r="B11" s="1">
        <v>1.343</v>
      </c>
      <c r="C11" s="1">
        <v>1.2435</v>
      </c>
      <c r="D11" s="1">
        <v>1.2826488002606331</v>
      </c>
      <c r="E11" s="1">
        <v>1.3207166357953053</v>
      </c>
      <c r="F11" s="1">
        <v>1.3207166357953053</v>
      </c>
      <c r="G11">
        <v>1.2435</v>
      </c>
    </row>
    <row r="12" spans="1:9" x14ac:dyDescent="0.25">
      <c r="A12" s="2">
        <v>41922</v>
      </c>
      <c r="B12" s="1">
        <v>1.343</v>
      </c>
      <c r="C12" s="1">
        <v>1.2435</v>
      </c>
      <c r="D12" s="1">
        <v>1.2699480787043791</v>
      </c>
      <c r="E12" s="1">
        <v>1.3202524341574227</v>
      </c>
      <c r="F12" s="1">
        <v>1.3202524341574227</v>
      </c>
      <c r="G12">
        <v>1.2435</v>
      </c>
    </row>
    <row r="13" spans="1:9" x14ac:dyDescent="0.25">
      <c r="A13" s="2">
        <v>41929</v>
      </c>
      <c r="B13" s="1">
        <v>1.343</v>
      </c>
      <c r="C13" s="1">
        <v>1.2435</v>
      </c>
      <c r="D13" s="1">
        <v>1.2858500749793997</v>
      </c>
      <c r="E13" s="1">
        <v>1.3217038499466787</v>
      </c>
      <c r="F13" s="1">
        <v>1.3217038499466787</v>
      </c>
      <c r="G13">
        <v>1.2435</v>
      </c>
    </row>
    <row r="14" spans="1:9" x14ac:dyDescent="0.25">
      <c r="A14" s="2">
        <v>41936</v>
      </c>
      <c r="B14" s="1">
        <v>1.343</v>
      </c>
      <c r="C14" s="1">
        <v>1.2435</v>
      </c>
      <c r="D14" s="1">
        <v>1.273331083008147</v>
      </c>
      <c r="E14" s="1">
        <v>1.3200103623281176</v>
      </c>
      <c r="F14" s="1">
        <v>1.3200103623281176</v>
      </c>
      <c r="G14">
        <v>1.2435</v>
      </c>
    </row>
    <row r="15" spans="1:9" x14ac:dyDescent="0.25">
      <c r="A15" s="2">
        <v>41943</v>
      </c>
      <c r="B15" s="1">
        <v>1.343</v>
      </c>
      <c r="C15" s="1">
        <v>1.2435</v>
      </c>
      <c r="D15" s="1">
        <v>1.2615785821656211</v>
      </c>
      <c r="E15" s="1">
        <v>1.3184653340772838</v>
      </c>
      <c r="F15" s="1">
        <v>1.3184653340772838</v>
      </c>
      <c r="G15">
        <v>1.2435</v>
      </c>
    </row>
    <row r="16" spans="1:9" x14ac:dyDescent="0.25">
      <c r="A16" s="2">
        <v>41943</v>
      </c>
      <c r="B16" s="1">
        <v>1.343</v>
      </c>
      <c r="C16" s="1">
        <v>1.2435</v>
      </c>
      <c r="D16" s="1">
        <v>1.258254655195193</v>
      </c>
      <c r="E16" s="1">
        <v>1.3183906758774215</v>
      </c>
      <c r="F16" s="1">
        <v>1.3183906758774215</v>
      </c>
      <c r="G16">
        <v>1.2435</v>
      </c>
    </row>
    <row r="17" spans="1:7" x14ac:dyDescent="0.25">
      <c r="A17" s="2">
        <v>41950</v>
      </c>
      <c r="B17" s="1">
        <v>1.343</v>
      </c>
      <c r="C17" s="1">
        <v>1.2435</v>
      </c>
      <c r="D17" s="1">
        <v>1.2450319375014665</v>
      </c>
      <c r="E17" s="1">
        <v>1.3191334835476489</v>
      </c>
      <c r="F17" s="1">
        <v>1.3191334835476489</v>
      </c>
      <c r="G17">
        <v>1.2435</v>
      </c>
    </row>
    <row r="18" spans="1:7" x14ac:dyDescent="0.25">
      <c r="A18" s="2">
        <v>41957</v>
      </c>
      <c r="B18" s="1">
        <v>1.343</v>
      </c>
      <c r="C18" s="1">
        <v>1.2435</v>
      </c>
      <c r="D18" s="1">
        <v>1.2482815195253119</v>
      </c>
      <c r="E18" s="1">
        <v>1.3178733834031957</v>
      </c>
      <c r="F18" s="1">
        <v>1.3178733834031957</v>
      </c>
      <c r="G18">
        <v>1.2435</v>
      </c>
    </row>
    <row r="19" spans="1:7" x14ac:dyDescent="0.25">
      <c r="A19" s="2">
        <v>41964</v>
      </c>
      <c r="B19" s="1">
        <v>1.343</v>
      </c>
      <c r="C19" s="1">
        <v>1.2435</v>
      </c>
      <c r="D19" s="1">
        <v>1.2483964698774215</v>
      </c>
      <c r="E19" s="1">
        <v>1.3189793536833476</v>
      </c>
      <c r="F19" s="1">
        <v>1.3189793536833476</v>
      </c>
      <c r="G19">
        <v>1.2435</v>
      </c>
    </row>
    <row r="20" spans="1:7" x14ac:dyDescent="0.25">
      <c r="A20" s="2">
        <v>41967</v>
      </c>
      <c r="B20" s="1">
        <v>1.343</v>
      </c>
      <c r="C20" s="1">
        <v>1.2435</v>
      </c>
      <c r="D20" s="1">
        <v>1.2458074496886116</v>
      </c>
      <c r="E20" s="1">
        <v>1.3191119357297818</v>
      </c>
      <c r="F20" s="1">
        <v>1.3191119357297818</v>
      </c>
      <c r="G20">
        <v>1.2435</v>
      </c>
    </row>
    <row r="21" spans="1:7" x14ac:dyDescent="0.25">
      <c r="A21" s="2">
        <v>41969</v>
      </c>
      <c r="B21" s="1">
        <v>1.343</v>
      </c>
      <c r="C21" s="1">
        <v>1.2435</v>
      </c>
      <c r="D21" s="1">
        <v>1.2509145227204241</v>
      </c>
      <c r="E21" s="1">
        <v>1.3192364404270898</v>
      </c>
      <c r="F21" s="1">
        <v>1.3192364404270898</v>
      </c>
      <c r="G21">
        <v>1.2435</v>
      </c>
    </row>
    <row r="22" spans="1:7" x14ac:dyDescent="0.25">
      <c r="A22" s="2">
        <v>41971</v>
      </c>
      <c r="B22" s="1">
        <v>1.343</v>
      </c>
      <c r="C22" s="1">
        <v>1.2435</v>
      </c>
      <c r="D22" s="1">
        <v>1.2510421786197872</v>
      </c>
      <c r="E22" s="1">
        <v>1.3193302609291426</v>
      </c>
      <c r="F22" s="1">
        <v>1.3193302609291426</v>
      </c>
      <c r="G22">
        <v>1.2435</v>
      </c>
    </row>
    <row r="23" spans="1:7" x14ac:dyDescent="0.25">
      <c r="A23" s="2">
        <v>41976</v>
      </c>
      <c r="B23" s="1">
        <v>1.343</v>
      </c>
      <c r="C23" s="1">
        <v>1.2435</v>
      </c>
      <c r="D23" s="1">
        <v>1.2366684584079926</v>
      </c>
      <c r="E23" s="1">
        <v>1.3197395034649664</v>
      </c>
      <c r="F23" s="1">
        <v>1.3197395034649664</v>
      </c>
      <c r="G23">
        <v>1.2435</v>
      </c>
    </row>
    <row r="24" spans="1:7" x14ac:dyDescent="0.25">
      <c r="A24" s="2">
        <v>41985</v>
      </c>
      <c r="B24" s="1">
        <v>1.343</v>
      </c>
      <c r="C24" s="1">
        <v>1.2435</v>
      </c>
      <c r="D24" s="1">
        <v>1.2519389240182495</v>
      </c>
      <c r="E24" s="1">
        <v>1.3190284947654747</v>
      </c>
      <c r="F24" s="1">
        <v>1.3190284947654747</v>
      </c>
      <c r="G24">
        <v>1.2435</v>
      </c>
    </row>
    <row r="25" spans="1:7" x14ac:dyDescent="0.25">
      <c r="A25" s="2">
        <v>41992</v>
      </c>
      <c r="B25" s="1">
        <v>1.343</v>
      </c>
      <c r="C25" s="1">
        <v>1.2435</v>
      </c>
      <c r="D25" s="1">
        <v>1.235531401803442</v>
      </c>
      <c r="E25" s="1">
        <v>1.3190665993271384</v>
      </c>
      <c r="F25" s="1">
        <v>1.3190665993271384</v>
      </c>
      <c r="G25">
        <v>1.2435</v>
      </c>
    </row>
    <row r="26" spans="1:7" x14ac:dyDescent="0.25">
      <c r="A26" s="2">
        <v>42004</v>
      </c>
      <c r="B26" s="1">
        <v>1.343</v>
      </c>
      <c r="C26" s="1">
        <v>1.2435</v>
      </c>
      <c r="D26" s="1">
        <v>1.2163366921882079</v>
      </c>
      <c r="E26" s="1">
        <v>1.3209660049988659</v>
      </c>
      <c r="F26" s="1">
        <v>1.3209660049988659</v>
      </c>
      <c r="G26">
        <v>1.2435</v>
      </c>
    </row>
    <row r="27" spans="1:7" x14ac:dyDescent="0.25">
      <c r="A27" s="2">
        <v>42004</v>
      </c>
      <c r="B27" s="1">
        <v>1.343</v>
      </c>
      <c r="C27" s="1">
        <v>1.2435</v>
      </c>
      <c r="D27" s="1">
        <v>1.2162519196131631</v>
      </c>
      <c r="E27" s="1">
        <v>1.3171843656792757</v>
      </c>
      <c r="F27" s="1">
        <v>1.3171843656792757</v>
      </c>
      <c r="G27">
        <v>1.2435</v>
      </c>
    </row>
    <row r="28" spans="1:7" x14ac:dyDescent="0.25">
      <c r="A28" s="2">
        <v>42004</v>
      </c>
      <c r="B28" s="1">
        <v>1.343</v>
      </c>
      <c r="C28" s="1">
        <v>1.2435</v>
      </c>
      <c r="D28" s="1">
        <v>1.2162519196131631</v>
      </c>
      <c r="E28" s="1">
        <v>1.3171843656792757</v>
      </c>
      <c r="F28" s="1">
        <v>1.3171843656792757</v>
      </c>
      <c r="G28">
        <v>1.2435</v>
      </c>
    </row>
    <row r="29" spans="1:7" x14ac:dyDescent="0.25">
      <c r="A29" s="2">
        <v>42004</v>
      </c>
      <c r="B29" s="1">
        <v>1.343</v>
      </c>
      <c r="C29" s="1">
        <v>1.2435</v>
      </c>
      <c r="D29" s="1">
        <v>1.2162519196131631</v>
      </c>
      <c r="E29" s="1">
        <v>1.3171843656792757</v>
      </c>
      <c r="F29" s="1">
        <v>1.3171843656792757</v>
      </c>
      <c r="G29">
        <v>1.2435</v>
      </c>
    </row>
    <row r="30" spans="1:7" x14ac:dyDescent="0.25">
      <c r="A30" s="2">
        <v>42004</v>
      </c>
      <c r="B30" s="1">
        <v>1.343</v>
      </c>
      <c r="C30" s="1">
        <v>1.2435</v>
      </c>
      <c r="D30" s="1">
        <v>1.2203973100915086</v>
      </c>
      <c r="E30" s="1">
        <v>1.3187120653705626</v>
      </c>
      <c r="F30" s="1">
        <v>1.3187120653705626</v>
      </c>
      <c r="G30">
        <v>1.2435</v>
      </c>
    </row>
    <row r="31" spans="1:7" x14ac:dyDescent="0.25">
      <c r="A31" s="2">
        <v>42009</v>
      </c>
      <c r="B31" s="1">
        <v>1.343</v>
      </c>
      <c r="C31" s="1">
        <v>1.2435</v>
      </c>
      <c r="D31" s="1">
        <v>1.1990025846914256</v>
      </c>
      <c r="E31" s="1">
        <v>1.3197205327005974</v>
      </c>
      <c r="F31" s="1">
        <v>1.3197205327005974</v>
      </c>
      <c r="G31">
        <v>1.2435</v>
      </c>
    </row>
    <row r="32" spans="1:7" x14ac:dyDescent="0.25">
      <c r="A32" s="2">
        <v>42018</v>
      </c>
      <c r="B32" s="1">
        <v>1.343</v>
      </c>
      <c r="C32" s="1">
        <v>1.2435</v>
      </c>
      <c r="D32" s="1">
        <v>1.1833832058488509</v>
      </c>
      <c r="E32" s="1">
        <v>1.3205715794163797</v>
      </c>
      <c r="F32" s="1">
        <v>1.3205715794163797</v>
      </c>
      <c r="G32">
        <v>1.2435</v>
      </c>
    </row>
    <row r="33" spans="1:7" x14ac:dyDescent="0.25">
      <c r="A33" s="2">
        <v>42027</v>
      </c>
      <c r="B33" s="1">
        <v>1.343</v>
      </c>
      <c r="C33" s="1">
        <v>1.2435</v>
      </c>
      <c r="D33" s="1">
        <v>1.1333308198705514</v>
      </c>
      <c r="E33" s="1">
        <v>1.3232057317361143</v>
      </c>
      <c r="F33" s="1">
        <v>1.3232057317361143</v>
      </c>
      <c r="G33">
        <v>1.2435</v>
      </c>
    </row>
    <row r="34" spans="1:7" x14ac:dyDescent="0.25">
      <c r="A34" s="2">
        <v>42031</v>
      </c>
      <c r="B34" s="1">
        <v>1.343</v>
      </c>
      <c r="C34" s="1">
        <v>1.2435</v>
      </c>
      <c r="D34" s="1">
        <v>1.1364255946266035</v>
      </c>
      <c r="E34" s="1">
        <v>1.32299929595766</v>
      </c>
      <c r="F34" s="1">
        <v>1.32299929595766</v>
      </c>
      <c r="G34">
        <v>1.2435</v>
      </c>
    </row>
    <row r="35" spans="1:7" x14ac:dyDescent="0.25">
      <c r="A35" s="2">
        <v>42032</v>
      </c>
      <c r="B35" s="1">
        <v>1.343</v>
      </c>
      <c r="C35" s="1">
        <v>1.2435</v>
      </c>
      <c r="D35" s="1">
        <v>1.1398201488127631</v>
      </c>
      <c r="E35" s="1">
        <v>1.3228694858737049</v>
      </c>
      <c r="F35" s="1">
        <v>1.3228694858737049</v>
      </c>
      <c r="G35">
        <v>1.2435</v>
      </c>
    </row>
    <row r="36" spans="1:7" x14ac:dyDescent="0.25">
      <c r="A36" s="2">
        <v>42034</v>
      </c>
      <c r="B36" s="1">
        <v>1.343</v>
      </c>
      <c r="C36" s="1">
        <v>1.2435</v>
      </c>
      <c r="D36" s="1">
        <v>1.1345137946261183</v>
      </c>
      <c r="E36" s="1">
        <v>1.3231072275206375</v>
      </c>
      <c r="F36" s="1">
        <v>1.3231072275206375</v>
      </c>
      <c r="G36">
        <v>1.2435</v>
      </c>
    </row>
    <row r="37" spans="1:7" x14ac:dyDescent="0.25">
      <c r="A37" s="2">
        <v>42034</v>
      </c>
      <c r="B37" s="1">
        <v>1.343</v>
      </c>
      <c r="C37" s="1">
        <v>1.2435</v>
      </c>
      <c r="D37" s="1">
        <v>1.1345137946261183</v>
      </c>
      <c r="E37" s="1">
        <v>1.3231072275206375</v>
      </c>
      <c r="F37" s="1">
        <v>1.3231072275206375</v>
      </c>
      <c r="G37">
        <v>1.2435</v>
      </c>
    </row>
    <row r="38" spans="1:7" x14ac:dyDescent="0.25">
      <c r="A38" s="2">
        <v>42041</v>
      </c>
      <c r="B38" s="1">
        <v>1.343</v>
      </c>
      <c r="C38" s="1">
        <v>1.2435</v>
      </c>
      <c r="D38" s="1">
        <v>1.1432829022993518</v>
      </c>
      <c r="E38" s="1">
        <v>1.3226776284078232</v>
      </c>
      <c r="F38" s="1">
        <v>1.3226776284078232</v>
      </c>
      <c r="G38">
        <v>1.2435</v>
      </c>
    </row>
    <row r="39" spans="1:7" x14ac:dyDescent="0.25">
      <c r="A39" s="2">
        <v>42047</v>
      </c>
      <c r="B39" s="1">
        <v>1.343</v>
      </c>
      <c r="C39" s="1">
        <v>1.2435</v>
      </c>
      <c r="D39" s="1">
        <v>1.1399801865646799</v>
      </c>
      <c r="E39" s="1">
        <v>1.3222126364449864</v>
      </c>
      <c r="F39" s="1">
        <v>1.3222126364449864</v>
      </c>
      <c r="G39">
        <v>1.2435</v>
      </c>
    </row>
    <row r="40" spans="1:7" x14ac:dyDescent="0.25">
      <c r="A40" s="2">
        <v>42051</v>
      </c>
      <c r="B40" s="1">
        <v>1.343</v>
      </c>
      <c r="C40" s="1">
        <v>1.2435</v>
      </c>
      <c r="D40" s="1">
        <v>1.1484072856407983</v>
      </c>
      <c r="E40" s="1">
        <v>1.3216747827446413</v>
      </c>
      <c r="F40" s="1">
        <v>1.3216747827446413</v>
      </c>
      <c r="G40">
        <v>1.2435</v>
      </c>
    </row>
    <row r="41" spans="1:7" x14ac:dyDescent="0.25">
      <c r="A41" s="2">
        <v>42052</v>
      </c>
      <c r="B41" s="1">
        <v>1.343</v>
      </c>
      <c r="C41" s="1">
        <v>1.2435</v>
      </c>
      <c r="D41" s="1">
        <v>1.1407834140389812</v>
      </c>
      <c r="E41" s="1">
        <v>1.3218814804637173</v>
      </c>
      <c r="F41" s="1">
        <v>1.3218814804637173</v>
      </c>
      <c r="G41">
        <v>1.2435</v>
      </c>
    </row>
    <row r="42" spans="1:7" x14ac:dyDescent="0.25">
      <c r="A42" s="2">
        <v>42053</v>
      </c>
      <c r="B42" s="1">
        <v>1.343</v>
      </c>
      <c r="C42" s="1">
        <v>1.2435</v>
      </c>
      <c r="D42" s="1">
        <v>1.1428052715216879</v>
      </c>
      <c r="E42" s="1">
        <v>1.3219150147325913</v>
      </c>
      <c r="F42" s="1">
        <v>1.3219150147325913</v>
      </c>
      <c r="G42">
        <v>1.2435</v>
      </c>
    </row>
    <row r="43" spans="1:7" x14ac:dyDescent="0.25">
      <c r="A43" s="2">
        <v>42055</v>
      </c>
      <c r="B43" s="1">
        <v>1.343</v>
      </c>
      <c r="C43" s="1">
        <v>1.2435</v>
      </c>
      <c r="D43" s="1">
        <v>1.1358394932629154</v>
      </c>
      <c r="E43" s="1">
        <v>1.3224172400444003</v>
      </c>
      <c r="F43" s="1">
        <v>1.3224172400444003</v>
      </c>
      <c r="G43">
        <v>1.2435</v>
      </c>
    </row>
    <row r="44" spans="1:7" x14ac:dyDescent="0.25">
      <c r="A44" s="2">
        <v>42058</v>
      </c>
      <c r="B44" s="1">
        <v>1.343</v>
      </c>
      <c r="C44" s="1">
        <v>1.2435</v>
      </c>
      <c r="D44" s="1">
        <v>1.138344329777875</v>
      </c>
      <c r="E44" s="1">
        <v>1.3222546566783662</v>
      </c>
      <c r="F44" s="1">
        <v>1.3222546566783662</v>
      </c>
      <c r="G44">
        <v>1.2435</v>
      </c>
    </row>
    <row r="45" spans="1:7" x14ac:dyDescent="0.25">
      <c r="A45" s="2">
        <v>42055</v>
      </c>
      <c r="B45" s="1">
        <v>1.343</v>
      </c>
      <c r="C45" s="1">
        <v>1.2435</v>
      </c>
      <c r="D45" s="1">
        <v>1.1446448989583518</v>
      </c>
      <c r="E45" s="1">
        <v>1.3218267095254717</v>
      </c>
      <c r="F45" s="1">
        <v>1.3218267095254717</v>
      </c>
      <c r="G45">
        <v>1.2435</v>
      </c>
    </row>
    <row r="46" spans="1:7" x14ac:dyDescent="0.25">
      <c r="A46" s="2">
        <v>42058</v>
      </c>
      <c r="B46" s="1">
        <v>1.343</v>
      </c>
      <c r="C46" s="1">
        <v>1.2435</v>
      </c>
      <c r="D46" s="1">
        <v>1.1395736829357916</v>
      </c>
      <c r="E46" s="1">
        <v>1.3224157300714909</v>
      </c>
      <c r="F46" s="1">
        <v>1.3224157300714909</v>
      </c>
      <c r="G46">
        <v>1.2435</v>
      </c>
    </row>
    <row r="47" spans="1:7" x14ac:dyDescent="0.25">
      <c r="A47" s="2">
        <v>42058</v>
      </c>
      <c r="B47" s="1">
        <v>1.343</v>
      </c>
      <c r="C47" s="1">
        <v>1.2435</v>
      </c>
      <c r="D47" s="1">
        <v>1.1395736829357916</v>
      </c>
      <c r="E47" s="1">
        <v>1.3224157300714909</v>
      </c>
      <c r="F47" s="1">
        <v>1.3224157300714909</v>
      </c>
      <c r="G47">
        <v>1.2435</v>
      </c>
    </row>
    <row r="48" spans="1:7" x14ac:dyDescent="0.25">
      <c r="A48" s="2">
        <v>42062</v>
      </c>
      <c r="B48" s="1">
        <v>1.343</v>
      </c>
      <c r="C48" s="1">
        <v>1.2435</v>
      </c>
      <c r="D48" s="1">
        <v>1.1287983503849082</v>
      </c>
      <c r="E48" s="1">
        <v>1.3235139153457021</v>
      </c>
      <c r="F48" s="1">
        <v>1.3235139153457021</v>
      </c>
      <c r="G48">
        <v>1.2435</v>
      </c>
    </row>
    <row r="49" spans="1:7" x14ac:dyDescent="0.25">
      <c r="A49" s="2">
        <v>42069</v>
      </c>
      <c r="B49" s="1">
        <v>1.343</v>
      </c>
      <c r="C49" s="1">
        <v>1.2435</v>
      </c>
      <c r="D49" s="1">
        <v>1.1030042486249634</v>
      </c>
      <c r="E49" s="1">
        <v>1.3242396468572104</v>
      </c>
      <c r="F49" s="1">
        <v>1.3242396468572104</v>
      </c>
      <c r="G49">
        <v>1.2435</v>
      </c>
    </row>
    <row r="50" spans="1:7" x14ac:dyDescent="0.25">
      <c r="A50" s="2">
        <v>42068</v>
      </c>
      <c r="B50" s="1">
        <v>1.343</v>
      </c>
      <c r="C50" s="1">
        <v>1.2435</v>
      </c>
      <c r="D50" s="1">
        <v>1.110769731582282</v>
      </c>
      <c r="E50" s="1">
        <v>1.3239748014138975</v>
      </c>
      <c r="F50" s="1">
        <v>1.3239748014138975</v>
      </c>
      <c r="G50">
        <v>1.2435</v>
      </c>
    </row>
    <row r="51" spans="1:7" x14ac:dyDescent="0.25">
      <c r="A51" s="2">
        <v>42083</v>
      </c>
      <c r="B51" s="1">
        <v>1.343</v>
      </c>
      <c r="C51" s="1">
        <v>1.2435</v>
      </c>
      <c r="D51" s="1">
        <v>1.0734890024898711</v>
      </c>
      <c r="E51" s="1">
        <v>1.3249155589583288</v>
      </c>
      <c r="F51" s="1">
        <v>1.3249155589583288</v>
      </c>
      <c r="G51">
        <v>1.2435</v>
      </c>
    </row>
    <row r="52" spans="1:7" x14ac:dyDescent="0.25">
      <c r="A52" s="2">
        <v>42090</v>
      </c>
      <c r="B52" s="1">
        <v>1.343</v>
      </c>
      <c r="C52" s="1">
        <v>1.2435</v>
      </c>
      <c r="D52" s="1">
        <v>1.0912710069985776</v>
      </c>
      <c r="E52" s="1">
        <v>1.3246214154282931</v>
      </c>
      <c r="F52" s="1">
        <v>1.3246214154282931</v>
      </c>
      <c r="G52">
        <v>1.2435</v>
      </c>
    </row>
    <row r="53" spans="1:7" x14ac:dyDescent="0.25">
      <c r="A53" s="2">
        <v>42094</v>
      </c>
      <c r="B53" s="1">
        <v>1.343</v>
      </c>
      <c r="C53" s="1">
        <v>1.2435</v>
      </c>
      <c r="D53" s="1">
        <v>1.0803662081801051</v>
      </c>
      <c r="E53" s="1">
        <v>1.324936379377774</v>
      </c>
      <c r="F53" s="1">
        <v>1.324936379377774</v>
      </c>
      <c r="G53">
        <v>1.2435</v>
      </c>
    </row>
    <row r="54" spans="1:7" x14ac:dyDescent="0.25">
      <c r="A54" s="2">
        <v>42094</v>
      </c>
      <c r="B54" s="1">
        <v>1.343</v>
      </c>
      <c r="C54" s="1">
        <v>1.2435</v>
      </c>
      <c r="D54" s="1">
        <v>1.0810560074383539</v>
      </c>
      <c r="E54" s="1">
        <v>1.3248827607592835</v>
      </c>
      <c r="F54" s="1">
        <v>1.3248827607592835</v>
      </c>
      <c r="G54">
        <v>1.2435</v>
      </c>
    </row>
    <row r="55" spans="1:7" x14ac:dyDescent="0.25">
      <c r="A55" s="2">
        <v>42102</v>
      </c>
      <c r="B55" s="1">
        <v>1.343</v>
      </c>
      <c r="C55" s="1">
        <v>1.2435</v>
      </c>
      <c r="D55" s="1">
        <v>1.0912646421919758</v>
      </c>
      <c r="E55" s="1">
        <v>1.3246076704203549</v>
      </c>
      <c r="F55" s="1">
        <v>1.3246076704203549</v>
      </c>
      <c r="G55">
        <v>1.2435</v>
      </c>
    </row>
    <row r="56" spans="1:7" x14ac:dyDescent="0.25">
      <c r="A56" s="2">
        <v>42104</v>
      </c>
      <c r="B56" s="1">
        <v>1.343</v>
      </c>
      <c r="C56" s="1">
        <v>1.2435</v>
      </c>
      <c r="D56" s="1">
        <v>1.0619930381625822</v>
      </c>
      <c r="E56" s="1">
        <v>1.3253247925753993</v>
      </c>
      <c r="F56" s="1">
        <v>1.3253247925753993</v>
      </c>
      <c r="G56">
        <v>1.2435</v>
      </c>
    </row>
    <row r="57" spans="1:7" x14ac:dyDescent="0.25">
      <c r="A57" s="2">
        <v>42111</v>
      </c>
      <c r="B57" s="1">
        <v>1.343</v>
      </c>
      <c r="C57" s="1">
        <v>1.2435</v>
      </c>
      <c r="D57" s="1">
        <v>1.0854054342543413</v>
      </c>
      <c r="E57" s="1">
        <v>1.324809960056391</v>
      </c>
      <c r="F57" s="1">
        <v>1.324809960056391</v>
      </c>
      <c r="G57">
        <v>1.2435</v>
      </c>
    </row>
    <row r="58" spans="1:7" x14ac:dyDescent="0.25">
      <c r="A58" s="2">
        <v>42118</v>
      </c>
      <c r="B58" s="1">
        <v>1.343</v>
      </c>
      <c r="C58" s="1">
        <v>1.2435</v>
      </c>
      <c r="D58" s="1">
        <v>1.0894211909171343</v>
      </c>
      <c r="E58" s="1">
        <v>1.3248231102722094</v>
      </c>
      <c r="F58" s="1">
        <v>1.3248231102722094</v>
      </c>
      <c r="G58">
        <v>1.2435</v>
      </c>
    </row>
    <row r="59" spans="1:7" x14ac:dyDescent="0.25">
      <c r="A59" s="2">
        <v>42124</v>
      </c>
      <c r="B59" s="1">
        <v>1.343</v>
      </c>
      <c r="C59" s="1">
        <v>1.2435</v>
      </c>
      <c r="D59" s="1">
        <v>1.1257742953135756</v>
      </c>
      <c r="E59" s="1">
        <v>1.3230836615350532</v>
      </c>
      <c r="F59" s="1">
        <v>1.3230836615350532</v>
      </c>
      <c r="G59">
        <v>1.2435</v>
      </c>
    </row>
    <row r="60" spans="1:7" x14ac:dyDescent="0.25">
      <c r="A60" s="2">
        <v>42132</v>
      </c>
      <c r="B60" s="1">
        <v>1.343</v>
      </c>
      <c r="C60" s="1">
        <v>1.2435</v>
      </c>
      <c r="D60" s="1">
        <v>1.1300833446031717</v>
      </c>
      <c r="E60" s="1">
        <v>1.286653545740821</v>
      </c>
      <c r="F60" s="1">
        <v>1.286653545740821</v>
      </c>
      <c r="G60">
        <v>1.2435</v>
      </c>
    </row>
    <row r="61" spans="1:7" x14ac:dyDescent="0.25">
      <c r="A61" s="2">
        <v>42135</v>
      </c>
      <c r="B61" s="1">
        <v>1.343</v>
      </c>
      <c r="C61" s="1">
        <v>1.2435</v>
      </c>
      <c r="D61" s="1">
        <v>1.1179508245947305</v>
      </c>
      <c r="E61" s="1">
        <v>1.3236604716419105</v>
      </c>
      <c r="F61" s="1">
        <v>1.3236604716419105</v>
      </c>
      <c r="G61">
        <v>1.2435</v>
      </c>
    </row>
    <row r="62" spans="1:7" x14ac:dyDescent="0.25">
      <c r="A62" s="2">
        <v>42139</v>
      </c>
      <c r="B62" s="1">
        <v>1.343</v>
      </c>
      <c r="C62" s="1">
        <v>1.2435</v>
      </c>
      <c r="D62" s="1">
        <v>1.1376179039710033</v>
      </c>
      <c r="E62" s="1">
        <v>1.322732714105973</v>
      </c>
      <c r="F62" s="1">
        <v>1.322732714105973</v>
      </c>
      <c r="G62">
        <v>1.2435</v>
      </c>
    </row>
    <row r="63" spans="1:7" x14ac:dyDescent="0.25">
      <c r="A63" s="2">
        <v>42146</v>
      </c>
      <c r="B63" s="1">
        <v>1.343</v>
      </c>
      <c r="C63" s="1">
        <v>1.2435</v>
      </c>
      <c r="D63" s="1">
        <v>1.1226063288483485</v>
      </c>
      <c r="E63" s="1">
        <v>1.3233298029804781</v>
      </c>
      <c r="F63" s="1">
        <v>1.3233298029804781</v>
      </c>
      <c r="G63">
        <v>1.2435</v>
      </c>
    </row>
    <row r="64" spans="1:7" x14ac:dyDescent="0.25">
      <c r="A64" s="2">
        <v>42153</v>
      </c>
      <c r="B64" s="1">
        <v>1.343</v>
      </c>
      <c r="C64" s="1">
        <v>1.2435</v>
      </c>
      <c r="D64" s="1">
        <v>1.1023886102920581</v>
      </c>
      <c r="E64" s="1">
        <v>1.3243023417687572</v>
      </c>
      <c r="F64" s="1">
        <v>1.3243023417687572</v>
      </c>
      <c r="G64">
        <v>1.2435</v>
      </c>
    </row>
    <row r="65" spans="1:7" x14ac:dyDescent="0.25">
      <c r="A65" s="2">
        <v>42160</v>
      </c>
      <c r="B65" s="1">
        <v>1.343</v>
      </c>
      <c r="C65" s="1">
        <v>1.2435</v>
      </c>
      <c r="D65" s="1">
        <v>1.1137078459031378</v>
      </c>
      <c r="E65" s="1">
        <v>1.3238040788353813</v>
      </c>
      <c r="F65" s="1">
        <v>1.3238040788353813</v>
      </c>
      <c r="G65">
        <v>1.2435</v>
      </c>
    </row>
    <row r="66" spans="1:7" x14ac:dyDescent="0.25">
      <c r="A66" s="2">
        <v>42164</v>
      </c>
      <c r="B66" s="1">
        <v>1.343</v>
      </c>
      <c r="C66" s="1">
        <v>1.2435</v>
      </c>
      <c r="D66" s="1">
        <v>1.1315219654229223</v>
      </c>
      <c r="E66" s="1">
        <v>1.3225853199694784</v>
      </c>
      <c r="F66" s="1">
        <v>1.3225853199694784</v>
      </c>
      <c r="G66">
        <v>1.2435</v>
      </c>
    </row>
    <row r="67" spans="1:7" x14ac:dyDescent="0.25">
      <c r="A67" s="2">
        <v>42095</v>
      </c>
      <c r="B67" s="1">
        <v>1.343</v>
      </c>
      <c r="C67" s="1">
        <v>1.2435</v>
      </c>
      <c r="D67" s="1">
        <v>1.0830801250301905</v>
      </c>
      <c r="E67" s="1">
        <v>1.3247850764889832</v>
      </c>
      <c r="F67" s="1">
        <v>1.3247850764889832</v>
      </c>
      <c r="G67">
        <v>1.2435</v>
      </c>
    </row>
    <row r="68" spans="1:7" x14ac:dyDescent="0.25">
      <c r="A68" s="2">
        <v>42131</v>
      </c>
      <c r="B68" s="1">
        <v>1.343</v>
      </c>
      <c r="C68" s="1">
        <v>1.2435</v>
      </c>
      <c r="D68" s="1">
        <v>1.1311189611100112</v>
      </c>
      <c r="E68" s="1">
        <v>1.3227533328302037</v>
      </c>
      <c r="F68" s="1">
        <v>1.3227533328302037</v>
      </c>
      <c r="G68">
        <v>1.2435</v>
      </c>
    </row>
    <row r="69" spans="1:7" x14ac:dyDescent="0.25">
      <c r="A69" s="2">
        <v>42143</v>
      </c>
      <c r="B69" s="1">
        <v>1.343</v>
      </c>
      <c r="C69" s="1">
        <v>1.2435</v>
      </c>
      <c r="D69" s="1">
        <v>1.1186230827713017</v>
      </c>
      <c r="E69" s="1">
        <v>1.3235768197181568</v>
      </c>
      <c r="F69" s="1">
        <v>1.3235768197181568</v>
      </c>
      <c r="G69">
        <v>1.2435</v>
      </c>
    </row>
    <row r="70" spans="1:7" x14ac:dyDescent="0.25">
      <c r="A70" s="2">
        <v>42160</v>
      </c>
      <c r="B70" s="1">
        <v>1.343</v>
      </c>
      <c r="C70" s="1">
        <v>1.2435</v>
      </c>
      <c r="D70" s="1">
        <v>1.1149864455546104</v>
      </c>
      <c r="E70" s="1">
        <v>1.3236389004361102</v>
      </c>
      <c r="F70" s="1">
        <v>1.3236389004361102</v>
      </c>
      <c r="G70">
        <v>1.2435</v>
      </c>
    </row>
    <row r="71" spans="1:7" x14ac:dyDescent="0.25">
      <c r="A71" s="2">
        <v>42164</v>
      </c>
      <c r="B71" s="1">
        <v>1.343</v>
      </c>
      <c r="C71" s="1">
        <v>1.2435</v>
      </c>
      <c r="D71" s="1">
        <v>1.1315219654229223</v>
      </c>
      <c r="E71" s="1">
        <v>1.3225853199694784</v>
      </c>
      <c r="F71" s="1">
        <v>1.3225853199694784</v>
      </c>
      <c r="G71">
        <v>1.2435</v>
      </c>
    </row>
    <row r="72" spans="1:7" x14ac:dyDescent="0.25">
      <c r="A72" s="2">
        <v>42185</v>
      </c>
      <c r="B72" s="1">
        <v>1.343</v>
      </c>
      <c r="C72" s="1">
        <v>1.2435</v>
      </c>
      <c r="D72" s="1">
        <v>1.1221193012541948</v>
      </c>
      <c r="E72" s="1">
        <v>1.3233874337956526</v>
      </c>
      <c r="F72" s="1">
        <v>1.3233874337956526</v>
      </c>
      <c r="G72">
        <v>1.2435</v>
      </c>
    </row>
    <row r="73" spans="1:7" x14ac:dyDescent="0.25">
      <c r="A73" s="2">
        <v>42185</v>
      </c>
      <c r="B73" s="1">
        <v>1.343</v>
      </c>
      <c r="C73" s="1">
        <v>1.2435</v>
      </c>
      <c r="D73" s="1">
        <v>1.1221193012541948</v>
      </c>
      <c r="E73" s="1">
        <v>1.3233874337956526</v>
      </c>
      <c r="F73" s="1">
        <v>1.3233874337956526</v>
      </c>
      <c r="G73">
        <v>1.2435</v>
      </c>
    </row>
    <row r="74" spans="1:7" x14ac:dyDescent="0.25">
      <c r="A74" s="2">
        <v>42207</v>
      </c>
      <c r="B74" s="1">
        <v>1.343</v>
      </c>
      <c r="C74" s="1">
        <v>1.2435</v>
      </c>
      <c r="D74" s="1">
        <v>1.0960290951064708</v>
      </c>
      <c r="E74" s="1">
        <v>1.3249282832090268</v>
      </c>
      <c r="F74" s="1">
        <v>1.3249282832090268</v>
      </c>
      <c r="G74">
        <v>1.2435</v>
      </c>
    </row>
    <row r="75" spans="1:7" x14ac:dyDescent="0.25">
      <c r="A75" s="2">
        <v>42216</v>
      </c>
      <c r="B75" s="1">
        <v>1.343</v>
      </c>
      <c r="C75" s="1">
        <v>1.2435</v>
      </c>
      <c r="D75" s="1">
        <v>1.1010843940648705</v>
      </c>
      <c r="E75" s="1">
        <v>1.3249567025877453</v>
      </c>
      <c r="F75" s="1">
        <v>1.3249567025877453</v>
      </c>
      <c r="G75">
        <v>1.2435</v>
      </c>
    </row>
    <row r="76" spans="1:7" x14ac:dyDescent="0.25">
      <c r="A76" s="2">
        <v>42226</v>
      </c>
      <c r="B76" s="1">
        <v>1.343</v>
      </c>
      <c r="C76" s="1">
        <v>1.2435</v>
      </c>
      <c r="D76" s="1">
        <v>1.099783135261666</v>
      </c>
      <c r="E76" s="1">
        <v>1.3251171238886108</v>
      </c>
      <c r="F76" s="1">
        <v>1.3251171238886108</v>
      </c>
      <c r="G76">
        <v>1.2435</v>
      </c>
    </row>
    <row r="77" spans="1:7" x14ac:dyDescent="0.25">
      <c r="A77" s="2">
        <v>42185</v>
      </c>
      <c r="B77" s="1">
        <v>1.343</v>
      </c>
      <c r="C77" s="1">
        <v>1.2435</v>
      </c>
      <c r="D77" s="1">
        <v>1.1184892300056435</v>
      </c>
      <c r="E77" s="1">
        <v>1.3235902797795414</v>
      </c>
      <c r="F77" s="1">
        <v>1.3235902797795414</v>
      </c>
      <c r="G77">
        <v>1.2435</v>
      </c>
    </row>
    <row r="78" spans="1:7" x14ac:dyDescent="0.25">
      <c r="A78" s="2">
        <v>42247</v>
      </c>
      <c r="B78" s="1">
        <v>1.343</v>
      </c>
      <c r="C78" s="1">
        <v>1.2435</v>
      </c>
      <c r="D78" s="1">
        <v>1.1227070521680609</v>
      </c>
      <c r="E78" s="1">
        <v>1.3242071156775301</v>
      </c>
      <c r="F78" s="1">
        <v>1.3242071156775301</v>
      </c>
      <c r="G78">
        <v>1.2435</v>
      </c>
    </row>
    <row r="79" spans="1:7" x14ac:dyDescent="0.25">
      <c r="A79" s="2">
        <v>42247</v>
      </c>
      <c r="B79" s="1">
        <v>1.343</v>
      </c>
      <c r="C79" s="1">
        <v>1.2435</v>
      </c>
      <c r="D79" s="1">
        <v>1.1227070521680609</v>
      </c>
      <c r="E79" s="1">
        <v>1.3242071156775301</v>
      </c>
      <c r="F79" s="1">
        <v>1.3242071156775301</v>
      </c>
      <c r="G79">
        <v>1.2435</v>
      </c>
    </row>
    <row r="80" spans="1:7" x14ac:dyDescent="0.25">
      <c r="A80" s="2">
        <v>42247</v>
      </c>
      <c r="B80" s="1">
        <v>1.343</v>
      </c>
      <c r="C80" s="1">
        <v>1.2435</v>
      </c>
      <c r="D80" s="1">
        <v>1.1287569573377714</v>
      </c>
      <c r="E80" s="1">
        <v>1.3240349591287108</v>
      </c>
      <c r="F80" s="1">
        <v>1.3240349591287108</v>
      </c>
      <c r="G80">
        <v>1.2435</v>
      </c>
    </row>
    <row r="81" spans="1:7" x14ac:dyDescent="0.25">
      <c r="A81" s="2">
        <v>42247</v>
      </c>
      <c r="B81" s="1">
        <v>1.343</v>
      </c>
      <c r="C81" s="1">
        <v>1.2435</v>
      </c>
      <c r="D81" s="1">
        <v>1.1287569573377714</v>
      </c>
      <c r="E81" s="1">
        <v>1.3240349591287108</v>
      </c>
      <c r="F81" s="1">
        <v>1.3240349591287108</v>
      </c>
      <c r="G81">
        <v>1.2435</v>
      </c>
    </row>
    <row r="82" spans="1:7" x14ac:dyDescent="0.25">
      <c r="A82" s="2">
        <v>42247</v>
      </c>
      <c r="B82" s="1">
        <v>1.343</v>
      </c>
      <c r="C82" s="1">
        <v>1.2435</v>
      </c>
      <c r="D82" s="1">
        <v>1.1287569573377714</v>
      </c>
      <c r="E82" s="1">
        <v>1.3240349591287108</v>
      </c>
      <c r="F82" s="1">
        <v>1.3240349591287108</v>
      </c>
      <c r="G82">
        <v>1.2435</v>
      </c>
    </row>
    <row r="83" spans="1:7" x14ac:dyDescent="0.25">
      <c r="A83" s="2">
        <v>42268</v>
      </c>
      <c r="B83" s="1">
        <v>1.343</v>
      </c>
      <c r="C83" s="1">
        <v>1.2435</v>
      </c>
      <c r="D83" s="1">
        <v>1.120880708841786</v>
      </c>
      <c r="E83" s="1">
        <v>1.3251961400745202</v>
      </c>
      <c r="F83" s="1">
        <v>1.3251961400745202</v>
      </c>
      <c r="G83">
        <v>1.2435</v>
      </c>
    </row>
    <row r="84" spans="1:7" x14ac:dyDescent="0.25">
      <c r="A84" s="2">
        <v>42268</v>
      </c>
      <c r="B84" s="1">
        <v>1.343</v>
      </c>
      <c r="C84" s="1">
        <v>1.2435</v>
      </c>
      <c r="D84" s="1">
        <v>1.120880708841786</v>
      </c>
      <c r="E84" s="1">
        <v>1.3251961400745202</v>
      </c>
      <c r="F84" s="1">
        <v>1.3251961400745202</v>
      </c>
      <c r="G84">
        <v>1.2435</v>
      </c>
    </row>
    <row r="85" spans="1:7" x14ac:dyDescent="0.25">
      <c r="A85" s="2">
        <v>42187</v>
      </c>
      <c r="B85" s="1">
        <v>1.343</v>
      </c>
      <c r="C85" s="1">
        <v>1.2435</v>
      </c>
      <c r="D85" s="1">
        <v>1.1115592503209333</v>
      </c>
      <c r="E85" s="1">
        <v>1.3240677720331409</v>
      </c>
      <c r="F85" s="1">
        <v>1.3240677720331409</v>
      </c>
      <c r="G85">
        <v>1.2435</v>
      </c>
    </row>
    <row r="86" spans="1:7" x14ac:dyDescent="0.25">
      <c r="A86" s="2">
        <v>42188</v>
      </c>
      <c r="B86" s="1">
        <v>1.343</v>
      </c>
      <c r="C86" s="1">
        <v>1.2435</v>
      </c>
      <c r="D86" s="1">
        <v>1.1145159301403691</v>
      </c>
      <c r="E86" s="1">
        <v>1.3238652952260386</v>
      </c>
      <c r="F86" s="1">
        <v>1.3238652952260386</v>
      </c>
      <c r="G86">
        <v>1.2435</v>
      </c>
    </row>
    <row r="87" spans="1:7" x14ac:dyDescent="0.25">
      <c r="A87" s="2">
        <v>42192</v>
      </c>
      <c r="B87" s="1">
        <v>1.343</v>
      </c>
      <c r="C87" s="1">
        <v>1.2435</v>
      </c>
      <c r="D87" s="1">
        <v>1.1043000179198266</v>
      </c>
      <c r="E87" s="1">
        <v>1.324314797764975</v>
      </c>
      <c r="F87" s="1">
        <v>1.324314797764975</v>
      </c>
      <c r="G87">
        <v>1.2435</v>
      </c>
    </row>
    <row r="88" spans="1:7" x14ac:dyDescent="0.25">
      <c r="A88" s="2">
        <v>42202</v>
      </c>
      <c r="B88" s="1">
        <v>1.343</v>
      </c>
      <c r="C88" s="1">
        <v>1.2435</v>
      </c>
      <c r="D88" s="1">
        <v>1.0858011913788217</v>
      </c>
      <c r="E88" s="1">
        <v>1.3253144660985432</v>
      </c>
      <c r="F88" s="1">
        <v>1.3253144660985432</v>
      </c>
      <c r="G88">
        <v>1.2435</v>
      </c>
    </row>
    <row r="89" spans="1:7" x14ac:dyDescent="0.25">
      <c r="A89" s="2">
        <v>42221</v>
      </c>
      <c r="B89" s="1">
        <v>1.343</v>
      </c>
      <c r="C89" s="1">
        <v>1.2435</v>
      </c>
      <c r="D89" s="1">
        <v>1.0931904398623391</v>
      </c>
      <c r="E89" s="1">
        <v>1.325100639545403</v>
      </c>
      <c r="F89" s="1">
        <v>1.325100639545403</v>
      </c>
      <c r="G89">
        <v>1.2435</v>
      </c>
    </row>
    <row r="90" spans="1:7" x14ac:dyDescent="0.25">
      <c r="A90" s="2">
        <v>42268</v>
      </c>
      <c r="B90" s="1">
        <v>1.343</v>
      </c>
      <c r="C90" s="1">
        <v>1.2435</v>
      </c>
      <c r="D90" s="1">
        <v>1.120880708841786</v>
      </c>
      <c r="E90" s="1">
        <v>1.3251961400745202</v>
      </c>
      <c r="F90" s="1">
        <v>1.3251961400745202</v>
      </c>
      <c r="G90">
        <v>1.2435</v>
      </c>
    </row>
    <row r="91" spans="1:7" x14ac:dyDescent="0.25">
      <c r="A91" s="2">
        <v>42268</v>
      </c>
      <c r="B91" s="1">
        <v>1.343</v>
      </c>
      <c r="C91" s="1">
        <v>1.2435</v>
      </c>
      <c r="D91" s="1">
        <v>1.120880708841786</v>
      </c>
      <c r="E91" s="1">
        <v>1.3251961400745202</v>
      </c>
      <c r="F91" s="1">
        <v>1.3251961400745202</v>
      </c>
      <c r="G91">
        <v>1.2435</v>
      </c>
    </row>
    <row r="92" spans="1:7" x14ac:dyDescent="0.25">
      <c r="A92" s="2">
        <v>42272</v>
      </c>
      <c r="B92" s="1">
        <v>1.343</v>
      </c>
      <c r="C92" s="1">
        <v>1.2435</v>
      </c>
      <c r="D92" s="1">
        <v>1.1317969310280698</v>
      </c>
      <c r="E92" s="1">
        <v>1.3246131771832412</v>
      </c>
      <c r="F92" s="1">
        <v>1.3246131771832412</v>
      </c>
      <c r="G92">
        <v>1.2435</v>
      </c>
    </row>
    <row r="93" spans="1:7" x14ac:dyDescent="0.25">
      <c r="A93" s="2">
        <v>42272</v>
      </c>
      <c r="B93" s="1">
        <v>1.343</v>
      </c>
      <c r="C93" s="1">
        <v>1.2435</v>
      </c>
      <c r="D93" s="1">
        <v>1.1127454025923904</v>
      </c>
      <c r="E93" s="1">
        <v>1.3253418176211469</v>
      </c>
      <c r="F93" s="1">
        <v>1.3253418176211469</v>
      </c>
      <c r="G93">
        <v>1.2435</v>
      </c>
    </row>
    <row r="94" spans="1:7" x14ac:dyDescent="0.25">
      <c r="A94" s="2">
        <v>42276</v>
      </c>
      <c r="B94" s="1">
        <v>1.343</v>
      </c>
      <c r="C94" s="1">
        <v>1.2435</v>
      </c>
      <c r="D94" s="1">
        <v>1.1296831218674206</v>
      </c>
      <c r="E94" s="1">
        <v>1.3247890804222597</v>
      </c>
      <c r="F94" s="1">
        <v>1.3247890804222597</v>
      </c>
      <c r="G94">
        <v>1.2435</v>
      </c>
    </row>
    <row r="95" spans="1:7" x14ac:dyDescent="0.25">
      <c r="A95" s="2">
        <v>42276</v>
      </c>
      <c r="B95" s="1">
        <v>1.343</v>
      </c>
      <c r="C95" s="1">
        <v>1.2435</v>
      </c>
      <c r="D95" s="1">
        <v>1.1296831218674206</v>
      </c>
      <c r="E95" s="1">
        <v>1.3247890804222597</v>
      </c>
      <c r="F95" s="1">
        <v>1.3247890804222597</v>
      </c>
      <c r="G95">
        <v>1.2435</v>
      </c>
    </row>
    <row r="96" spans="1:7" x14ac:dyDescent="0.25">
      <c r="A96" s="2">
        <v>42276</v>
      </c>
      <c r="B96" s="1">
        <v>1.343</v>
      </c>
      <c r="C96" s="1">
        <v>1.2435</v>
      </c>
      <c r="D96" s="1">
        <v>1.1296831218674206</v>
      </c>
      <c r="E96" s="1">
        <v>1.3247890804222597</v>
      </c>
      <c r="F96" s="1">
        <v>1.3247890804222597</v>
      </c>
      <c r="G96">
        <v>1.2435</v>
      </c>
    </row>
    <row r="97" spans="1:7" x14ac:dyDescent="0.25">
      <c r="A97" s="2">
        <v>42277</v>
      </c>
      <c r="B97" s="1">
        <v>1.343</v>
      </c>
      <c r="C97" s="1">
        <v>1.2435</v>
      </c>
      <c r="D97" s="1">
        <v>1.1220187141139364</v>
      </c>
      <c r="E97" s="1">
        <v>1.325190644317237</v>
      </c>
      <c r="F97" s="1">
        <v>1.325190644317237</v>
      </c>
      <c r="G97">
        <v>1.2435</v>
      </c>
    </row>
    <row r="98" spans="1:7" x14ac:dyDescent="0.25">
      <c r="A98" s="2">
        <v>42277</v>
      </c>
      <c r="B98" s="1">
        <v>1.343</v>
      </c>
      <c r="C98" s="1">
        <v>1.2435</v>
      </c>
      <c r="D98" s="1">
        <v>1.1765637149406596</v>
      </c>
      <c r="E98" s="1">
        <v>1.3200032826439341</v>
      </c>
      <c r="F98" s="1">
        <v>1.3200032826439341</v>
      </c>
      <c r="G98">
        <v>1.2435</v>
      </c>
    </row>
    <row r="99" spans="1:7" x14ac:dyDescent="0.25">
      <c r="A99" s="2">
        <v>42277</v>
      </c>
      <c r="B99" s="1">
        <v>1.343</v>
      </c>
      <c r="C99" s="1">
        <v>1.2435</v>
      </c>
      <c r="D99" s="1">
        <v>1.0646737131535202</v>
      </c>
      <c r="E99" s="1">
        <v>1.326087010767719</v>
      </c>
      <c r="F99" s="1">
        <v>1.326087010767719</v>
      </c>
      <c r="G99">
        <v>1.2435</v>
      </c>
    </row>
    <row r="100" spans="1:7" x14ac:dyDescent="0.25">
      <c r="A100" s="2">
        <v>42277</v>
      </c>
      <c r="B100" s="1">
        <v>1.343</v>
      </c>
      <c r="C100" s="1">
        <v>1.2435</v>
      </c>
      <c r="D100" s="1">
        <v>1.0660037131769644</v>
      </c>
      <c r="E100" s="1">
        <v>1.3260813515841081</v>
      </c>
      <c r="F100" s="1">
        <v>1.3260813515841081</v>
      </c>
      <c r="G100">
        <v>1.2435</v>
      </c>
    </row>
    <row r="101" spans="1:7" x14ac:dyDescent="0.25">
      <c r="A101" s="2">
        <v>42277</v>
      </c>
      <c r="B101" s="1">
        <v>1.343</v>
      </c>
      <c r="C101" s="1">
        <v>1.2435</v>
      </c>
      <c r="D101" s="1">
        <v>1.0660037131769644</v>
      </c>
      <c r="E101" s="1">
        <v>1.3260813515841081</v>
      </c>
      <c r="F101" s="1">
        <v>1.3260813515841081</v>
      </c>
      <c r="G101">
        <v>1.2435</v>
      </c>
    </row>
    <row r="102" spans="1:7" x14ac:dyDescent="0.25">
      <c r="A102" s="2">
        <v>42277</v>
      </c>
      <c r="B102" s="1">
        <v>1.343</v>
      </c>
      <c r="C102" s="1">
        <v>1.2435</v>
      </c>
      <c r="D102" s="1">
        <v>1.1780337149618816</v>
      </c>
      <c r="E102" s="1">
        <v>1.3197465053754684</v>
      </c>
      <c r="F102" s="1">
        <v>1.3197465053754684</v>
      </c>
      <c r="G102">
        <v>1.2435</v>
      </c>
    </row>
    <row r="103" spans="1:7" x14ac:dyDescent="0.25">
      <c r="A103" s="2">
        <v>42290</v>
      </c>
      <c r="B103" s="1">
        <v>1.343</v>
      </c>
      <c r="C103" s="1">
        <v>1.2435</v>
      </c>
      <c r="D103" s="1">
        <v>1.1392634939833124</v>
      </c>
      <c r="E103" s="1">
        <v>1.3250535918806536</v>
      </c>
      <c r="F103" s="1">
        <v>1.3250535918806536</v>
      </c>
      <c r="G103">
        <v>1.2435</v>
      </c>
    </row>
    <row r="104" spans="1:7" x14ac:dyDescent="0.25">
      <c r="A104" s="2">
        <v>42307</v>
      </c>
      <c r="B104" s="1">
        <v>1.343</v>
      </c>
      <c r="C104" s="1">
        <v>1.2435</v>
      </c>
      <c r="D104" s="1">
        <v>1.1016513370533143</v>
      </c>
      <c r="E104" s="1">
        <v>1.3259879746901237</v>
      </c>
      <c r="F104" s="1">
        <v>1.3259879746901237</v>
      </c>
      <c r="G104">
        <v>1.2435</v>
      </c>
    </row>
    <row r="105" spans="1:7" x14ac:dyDescent="0.25">
      <c r="A105" s="2">
        <v>42307</v>
      </c>
      <c r="B105" s="1">
        <v>1.343</v>
      </c>
      <c r="C105" s="1">
        <v>1.2435</v>
      </c>
      <c r="D105" s="1">
        <v>1.1016513370533143</v>
      </c>
      <c r="E105" s="1">
        <v>1.3259879746901237</v>
      </c>
      <c r="F105" s="1">
        <v>1.3259879746901237</v>
      </c>
      <c r="G105">
        <v>1.2435</v>
      </c>
    </row>
    <row r="106" spans="1:7" x14ac:dyDescent="0.25">
      <c r="A106" s="2">
        <v>42307</v>
      </c>
      <c r="B106" s="1">
        <v>1.343</v>
      </c>
      <c r="C106" s="1">
        <v>1.2435</v>
      </c>
      <c r="D106" s="1">
        <v>1.1016513370533143</v>
      </c>
      <c r="E106" s="1">
        <v>1.3259879746901237</v>
      </c>
      <c r="F106" s="1">
        <v>1.3259879746901237</v>
      </c>
      <c r="G106">
        <v>1.2435</v>
      </c>
    </row>
    <row r="107" spans="1:7" x14ac:dyDescent="0.25">
      <c r="A107" s="2">
        <v>42319</v>
      </c>
      <c r="B107" s="1">
        <v>1.343</v>
      </c>
      <c r="C107" s="1">
        <v>1.2435</v>
      </c>
      <c r="D107" s="1">
        <v>1.0753103765523053</v>
      </c>
      <c r="E107" s="1">
        <v>1.3260490428428291</v>
      </c>
      <c r="F107" s="1">
        <v>1.3260490428428291</v>
      </c>
      <c r="G107">
        <v>1.2435</v>
      </c>
    </row>
    <row r="108" spans="1:7" x14ac:dyDescent="0.25">
      <c r="A108" s="2">
        <v>42326</v>
      </c>
      <c r="B108" s="1">
        <v>1.343</v>
      </c>
      <c r="C108" s="1">
        <v>1.2435</v>
      </c>
      <c r="D108" s="1">
        <v>1.0667338082056448</v>
      </c>
      <c r="E108" s="1">
        <v>1.3259637041715162</v>
      </c>
      <c r="F108" s="1">
        <v>1.3259637041715162</v>
      </c>
      <c r="G108">
        <v>1.2435</v>
      </c>
    </row>
    <row r="109" spans="1:7" x14ac:dyDescent="0.25">
      <c r="A109" s="2">
        <v>42331</v>
      </c>
      <c r="B109" s="1">
        <v>1.343</v>
      </c>
      <c r="C109" s="1">
        <v>1.2435</v>
      </c>
      <c r="D109" s="1">
        <v>1.0633611301747725</v>
      </c>
      <c r="E109" s="1">
        <v>1.3259999516755394</v>
      </c>
      <c r="F109" s="1">
        <v>1.3259999516755394</v>
      </c>
      <c r="G109">
        <v>1.2435</v>
      </c>
    </row>
    <row r="110" spans="1:7" x14ac:dyDescent="0.25">
      <c r="A110" s="2">
        <v>42338</v>
      </c>
      <c r="B110" s="1">
        <v>1.343</v>
      </c>
      <c r="C110" s="1">
        <v>1.2435</v>
      </c>
      <c r="D110" s="1">
        <v>1.0572699942551655</v>
      </c>
      <c r="E110" s="1">
        <v>1.3260774790693071</v>
      </c>
      <c r="F110" s="1">
        <v>1.3260774790693071</v>
      </c>
      <c r="G110">
        <v>1.2435</v>
      </c>
    </row>
    <row r="111" spans="1:7" x14ac:dyDescent="0.25">
      <c r="A111" s="2">
        <v>42345</v>
      </c>
      <c r="B111" s="1">
        <v>1.343</v>
      </c>
      <c r="C111" s="1">
        <v>1.2435</v>
      </c>
      <c r="D111" s="1">
        <v>1.0818006935881723</v>
      </c>
      <c r="E111" s="1">
        <v>1.3260211396678867</v>
      </c>
      <c r="F111" s="1">
        <v>1.3260211396678867</v>
      </c>
      <c r="G111">
        <v>1.2435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I111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41890</v>
      </c>
      <c r="B2" s="1">
        <v>1.343</v>
      </c>
      <c r="C2" s="1">
        <v>1.2435</v>
      </c>
      <c r="D2" s="1">
        <v>1.3033306634491899</v>
      </c>
      <c r="E2" s="1">
        <v>1.3249724105981682</v>
      </c>
      <c r="F2" s="1">
        <v>1.3249724105981682</v>
      </c>
      <c r="G2">
        <v>1.2435</v>
      </c>
    </row>
    <row r="3" spans="1:9" x14ac:dyDescent="0.25">
      <c r="A3" s="2">
        <v>41890</v>
      </c>
      <c r="B3" s="1">
        <v>1.343</v>
      </c>
      <c r="C3" s="1">
        <v>1.2435</v>
      </c>
      <c r="D3" s="1">
        <v>1.3040184840408162</v>
      </c>
      <c r="E3" s="1">
        <v>1.3250874881626937</v>
      </c>
      <c r="F3" s="1">
        <v>1.3250874881626937</v>
      </c>
      <c r="G3">
        <v>1.2435</v>
      </c>
    </row>
    <row r="4" spans="1:9" x14ac:dyDescent="0.25">
      <c r="A4" s="2">
        <v>41894</v>
      </c>
      <c r="B4" s="1">
        <v>1.343</v>
      </c>
      <c r="C4" s="1">
        <v>1.2435</v>
      </c>
      <c r="D4" s="1">
        <v>1.3042871217902263</v>
      </c>
      <c r="E4" s="1">
        <v>1.3255373315683932</v>
      </c>
      <c r="F4" s="1">
        <v>1.3255373315683932</v>
      </c>
      <c r="G4">
        <v>1.2435</v>
      </c>
    </row>
    <row r="5" spans="1:9" x14ac:dyDescent="0.25">
      <c r="A5" s="2">
        <v>41897</v>
      </c>
      <c r="B5" s="1">
        <v>1.343</v>
      </c>
      <c r="C5" s="1">
        <v>1.2435</v>
      </c>
      <c r="D5" s="1">
        <v>1.3019400580896487</v>
      </c>
      <c r="E5" s="1">
        <v>1.3251855846319696</v>
      </c>
      <c r="F5" s="1">
        <v>1.3251855846319696</v>
      </c>
      <c r="G5">
        <v>1.2435</v>
      </c>
    </row>
    <row r="6" spans="1:9" x14ac:dyDescent="0.25">
      <c r="A6" s="2">
        <v>41898</v>
      </c>
      <c r="B6" s="1">
        <v>1.343</v>
      </c>
      <c r="C6" s="1">
        <v>1.2435</v>
      </c>
      <c r="D6" s="1">
        <v>1.3037803000173229</v>
      </c>
      <c r="E6" s="1">
        <v>1.325727955024733</v>
      </c>
      <c r="F6" s="1">
        <v>1.325727955024733</v>
      </c>
      <c r="G6">
        <v>1.2435</v>
      </c>
    </row>
    <row r="7" spans="1:9" x14ac:dyDescent="0.25">
      <c r="A7" s="2">
        <v>41901</v>
      </c>
      <c r="B7" s="1">
        <v>1.343</v>
      </c>
      <c r="C7" s="1">
        <v>1.2435</v>
      </c>
      <c r="D7" s="1">
        <v>1.2978971387725358</v>
      </c>
      <c r="E7" s="1">
        <v>1.3235828439577106</v>
      </c>
      <c r="F7" s="1">
        <v>1.3235828439577106</v>
      </c>
      <c r="G7">
        <v>1.2435</v>
      </c>
    </row>
    <row r="8" spans="1:9" x14ac:dyDescent="0.25">
      <c r="A8" s="2">
        <v>41908</v>
      </c>
      <c r="B8" s="1">
        <v>1.343</v>
      </c>
      <c r="C8" s="1">
        <v>1.2435</v>
      </c>
      <c r="D8" s="1">
        <v>1.2821598742322438</v>
      </c>
      <c r="E8" s="1">
        <v>1.3224488302823698</v>
      </c>
      <c r="F8" s="1">
        <v>1.3224488302823698</v>
      </c>
      <c r="G8">
        <v>1.2435</v>
      </c>
    </row>
    <row r="9" spans="1:9" x14ac:dyDescent="0.25">
      <c r="A9" s="2">
        <v>41912</v>
      </c>
      <c r="B9" s="1">
        <v>1.343</v>
      </c>
      <c r="C9" s="1">
        <v>1.2435</v>
      </c>
      <c r="D9" s="1">
        <v>1.2712930948491512</v>
      </c>
      <c r="E9" s="1">
        <v>1.3218201459476413</v>
      </c>
      <c r="F9" s="1">
        <v>1.3218201459476413</v>
      </c>
      <c r="G9">
        <v>1.2435</v>
      </c>
    </row>
    <row r="10" spans="1:9" x14ac:dyDescent="0.25">
      <c r="A10" s="2">
        <v>41915</v>
      </c>
      <c r="B10" s="1">
        <v>1.343</v>
      </c>
      <c r="C10" s="1">
        <v>1.2435</v>
      </c>
      <c r="D10" s="1">
        <v>1.2612899344661626</v>
      </c>
      <c r="E10" s="1">
        <v>1.3201308993350374</v>
      </c>
      <c r="F10" s="1">
        <v>1.3201308993350374</v>
      </c>
      <c r="G10">
        <v>1.2435</v>
      </c>
    </row>
    <row r="11" spans="1:9" x14ac:dyDescent="0.25">
      <c r="A11" s="2">
        <v>41921</v>
      </c>
      <c r="B11" s="1">
        <v>1.343</v>
      </c>
      <c r="C11" s="1">
        <v>1.2435</v>
      </c>
      <c r="D11" s="1">
        <v>1.2826488002606331</v>
      </c>
      <c r="E11" s="1">
        <v>1.3207166357953053</v>
      </c>
      <c r="F11" s="1">
        <v>1.3207166357953053</v>
      </c>
      <c r="G11">
        <v>1.2435</v>
      </c>
    </row>
    <row r="12" spans="1:9" x14ac:dyDescent="0.25">
      <c r="A12" s="2">
        <v>41922</v>
      </c>
      <c r="B12" s="1">
        <v>1.343</v>
      </c>
      <c r="C12" s="1">
        <v>1.2435</v>
      </c>
      <c r="D12" s="1">
        <v>1.2699480787043791</v>
      </c>
      <c r="E12" s="1">
        <v>1.3202524341574227</v>
      </c>
      <c r="F12" s="1">
        <v>1.3202524341574227</v>
      </c>
      <c r="G12">
        <v>1.2435</v>
      </c>
    </row>
    <row r="13" spans="1:9" x14ac:dyDescent="0.25">
      <c r="A13" s="2">
        <v>41929</v>
      </c>
      <c r="B13" s="1">
        <v>1.343</v>
      </c>
      <c r="C13" s="1">
        <v>1.2435</v>
      </c>
      <c r="D13" s="1">
        <v>1.2858500749793997</v>
      </c>
      <c r="E13" s="1">
        <v>1.3217038499466787</v>
      </c>
      <c r="F13" s="1">
        <v>1.3217038499466787</v>
      </c>
      <c r="G13">
        <v>1.2435</v>
      </c>
    </row>
    <row r="14" spans="1:9" x14ac:dyDescent="0.25">
      <c r="A14" s="2">
        <v>41936</v>
      </c>
      <c r="B14" s="1">
        <v>1.343</v>
      </c>
      <c r="C14" s="1">
        <v>1.2435</v>
      </c>
      <c r="D14" s="1">
        <v>1.273331083008147</v>
      </c>
      <c r="E14" s="1">
        <v>1.3200103623281176</v>
      </c>
      <c r="F14" s="1">
        <v>1.3200103623281176</v>
      </c>
      <c r="G14">
        <v>1.2435</v>
      </c>
    </row>
    <row r="15" spans="1:9" x14ac:dyDescent="0.25">
      <c r="A15" s="2">
        <v>41943</v>
      </c>
      <c r="B15" s="1">
        <v>1.343</v>
      </c>
      <c r="C15" s="1">
        <v>1.2435</v>
      </c>
      <c r="D15" s="1">
        <v>1.2615785821656211</v>
      </c>
      <c r="E15" s="1">
        <v>1.3184653340772838</v>
      </c>
      <c r="F15" s="1">
        <v>1.3184653340772838</v>
      </c>
      <c r="G15">
        <v>1.2435</v>
      </c>
    </row>
    <row r="16" spans="1:9" x14ac:dyDescent="0.25">
      <c r="A16" s="2">
        <v>41943</v>
      </c>
      <c r="B16" s="1">
        <v>1.343</v>
      </c>
      <c r="C16" s="1">
        <v>1.2435</v>
      </c>
      <c r="D16" s="1">
        <v>1.258254655195193</v>
      </c>
      <c r="E16" s="1">
        <v>1.3183906758774215</v>
      </c>
      <c r="F16" s="1">
        <v>1.3183906758774215</v>
      </c>
      <c r="G16">
        <v>1.2435</v>
      </c>
    </row>
    <row r="17" spans="1:7" x14ac:dyDescent="0.25">
      <c r="A17" s="2">
        <v>41950</v>
      </c>
      <c r="B17" s="1">
        <v>1.343</v>
      </c>
      <c r="C17" s="1">
        <v>1.2435</v>
      </c>
      <c r="D17" s="1">
        <v>1.2450319375014665</v>
      </c>
      <c r="E17" s="1">
        <v>1.3191334835476489</v>
      </c>
      <c r="F17" s="1">
        <v>1.3191334835476489</v>
      </c>
      <c r="G17">
        <v>1.2435</v>
      </c>
    </row>
    <row r="18" spans="1:7" x14ac:dyDescent="0.25">
      <c r="A18" s="2">
        <v>41957</v>
      </c>
      <c r="B18" s="1">
        <v>1.343</v>
      </c>
      <c r="C18" s="1">
        <v>1.2435</v>
      </c>
      <c r="D18" s="1">
        <v>1.2482815195253119</v>
      </c>
      <c r="E18" s="1">
        <v>1.3178733834031955</v>
      </c>
      <c r="F18" s="1">
        <v>1.3178733834031955</v>
      </c>
      <c r="G18">
        <v>1.2435</v>
      </c>
    </row>
    <row r="19" spans="1:7" x14ac:dyDescent="0.25">
      <c r="A19" s="2">
        <v>41964</v>
      </c>
      <c r="B19" s="1">
        <v>1.343</v>
      </c>
      <c r="C19" s="1">
        <v>1.2435</v>
      </c>
      <c r="D19" s="1">
        <v>1.2483964698774215</v>
      </c>
      <c r="E19" s="1">
        <v>1.3189793536833474</v>
      </c>
      <c r="F19" s="1">
        <v>1.3189793536833474</v>
      </c>
      <c r="G19">
        <v>1.2435</v>
      </c>
    </row>
    <row r="20" spans="1:7" x14ac:dyDescent="0.25">
      <c r="A20" s="2">
        <v>41967</v>
      </c>
      <c r="B20" s="1">
        <v>1.343</v>
      </c>
      <c r="C20" s="1">
        <v>1.2435</v>
      </c>
      <c r="D20" s="1">
        <v>1.2458074496886116</v>
      </c>
      <c r="E20" s="1">
        <v>1.3191119357297818</v>
      </c>
      <c r="F20" s="1">
        <v>1.3191119357297818</v>
      </c>
      <c r="G20">
        <v>1.2435</v>
      </c>
    </row>
    <row r="21" spans="1:7" x14ac:dyDescent="0.25">
      <c r="A21" s="2">
        <v>41969</v>
      </c>
      <c r="B21" s="1">
        <v>1.343</v>
      </c>
      <c r="C21" s="1">
        <v>1.2435</v>
      </c>
      <c r="D21" s="1">
        <v>1.2509145227204241</v>
      </c>
      <c r="E21" s="1">
        <v>1.3192364404270898</v>
      </c>
      <c r="F21" s="1">
        <v>1.3192364404270898</v>
      </c>
      <c r="G21">
        <v>1.2435</v>
      </c>
    </row>
    <row r="22" spans="1:7" x14ac:dyDescent="0.25">
      <c r="A22" s="2">
        <v>41971</v>
      </c>
      <c r="B22" s="1">
        <v>1.343</v>
      </c>
      <c r="C22" s="1">
        <v>1.2435</v>
      </c>
      <c r="D22" s="1">
        <v>1.2510421786197872</v>
      </c>
      <c r="E22" s="1">
        <v>1.3193302609291424</v>
      </c>
      <c r="F22" s="1">
        <v>1.3193302609291424</v>
      </c>
      <c r="G22">
        <v>1.2435</v>
      </c>
    </row>
    <row r="23" spans="1:7" x14ac:dyDescent="0.25">
      <c r="A23" s="2">
        <v>41976</v>
      </c>
      <c r="B23" s="1">
        <v>1.343</v>
      </c>
      <c r="C23" s="1">
        <v>1.2435</v>
      </c>
      <c r="D23" s="1">
        <v>1.2366684584079926</v>
      </c>
      <c r="E23" s="1">
        <v>1.3197395034649662</v>
      </c>
      <c r="F23" s="1">
        <v>1.3197395034649662</v>
      </c>
      <c r="G23">
        <v>1.2435</v>
      </c>
    </row>
    <row r="24" spans="1:7" x14ac:dyDescent="0.25">
      <c r="A24" s="2">
        <v>41985</v>
      </c>
      <c r="B24" s="1">
        <v>1.343</v>
      </c>
      <c r="C24" s="1">
        <v>1.2435</v>
      </c>
      <c r="D24" s="1">
        <v>1.2519389240182495</v>
      </c>
      <c r="E24" s="1">
        <v>1.3190284947654745</v>
      </c>
      <c r="F24" s="1">
        <v>1.3190284947654745</v>
      </c>
      <c r="G24">
        <v>1.2435</v>
      </c>
    </row>
    <row r="25" spans="1:7" x14ac:dyDescent="0.25">
      <c r="A25" s="2">
        <v>41992</v>
      </c>
      <c r="B25" s="1">
        <v>1.343</v>
      </c>
      <c r="C25" s="1">
        <v>1.2435</v>
      </c>
      <c r="D25" s="1">
        <v>1.235531401803442</v>
      </c>
      <c r="E25" s="1">
        <v>1.3190665993271384</v>
      </c>
      <c r="F25" s="1">
        <v>1.3190665993271384</v>
      </c>
      <c r="G25">
        <v>1.2435</v>
      </c>
    </row>
    <row r="26" spans="1:7" x14ac:dyDescent="0.25">
      <c r="A26" s="2">
        <v>42004</v>
      </c>
      <c r="B26" s="1">
        <v>1.343</v>
      </c>
      <c r="C26" s="1">
        <v>1.2435</v>
      </c>
      <c r="D26" s="1">
        <v>1.2163366921882079</v>
      </c>
      <c r="E26" s="1">
        <v>1.3209660049988656</v>
      </c>
      <c r="F26" s="1">
        <v>1.3209660049988656</v>
      </c>
      <c r="G26">
        <v>1.2435</v>
      </c>
    </row>
    <row r="27" spans="1:7" x14ac:dyDescent="0.25">
      <c r="A27" s="2">
        <v>42004</v>
      </c>
      <c r="B27" s="1">
        <v>1.343</v>
      </c>
      <c r="C27" s="1">
        <v>1.2435</v>
      </c>
      <c r="D27" s="1">
        <v>1.2162519196131631</v>
      </c>
      <c r="E27" s="1">
        <v>1.3171843656792757</v>
      </c>
      <c r="F27" s="1">
        <v>1.3171843656792757</v>
      </c>
      <c r="G27">
        <v>1.2435</v>
      </c>
    </row>
    <row r="28" spans="1:7" x14ac:dyDescent="0.25">
      <c r="A28" s="2">
        <v>42004</v>
      </c>
      <c r="B28" s="1">
        <v>1.343</v>
      </c>
      <c r="C28" s="1">
        <v>1.2435</v>
      </c>
      <c r="D28" s="1">
        <v>1.2162519196131631</v>
      </c>
      <c r="E28" s="1">
        <v>1.3171843656792757</v>
      </c>
      <c r="F28" s="1">
        <v>1.3171843656792757</v>
      </c>
      <c r="G28">
        <v>1.2435</v>
      </c>
    </row>
    <row r="29" spans="1:7" x14ac:dyDescent="0.25">
      <c r="A29" s="2">
        <v>42004</v>
      </c>
      <c r="B29" s="1">
        <v>1.343</v>
      </c>
      <c r="C29" s="1">
        <v>1.2435</v>
      </c>
      <c r="D29" s="1">
        <v>1.2162519196131631</v>
      </c>
      <c r="E29" s="1">
        <v>1.3171843656792757</v>
      </c>
      <c r="F29" s="1">
        <v>1.3171843656792757</v>
      </c>
      <c r="G29">
        <v>1.2435</v>
      </c>
    </row>
    <row r="30" spans="1:7" x14ac:dyDescent="0.25">
      <c r="A30" s="2">
        <v>42004</v>
      </c>
      <c r="B30" s="1">
        <v>1.343</v>
      </c>
      <c r="C30" s="1">
        <v>1.2435</v>
      </c>
      <c r="D30" s="1">
        <v>1.2203973100915086</v>
      </c>
      <c r="E30" s="1">
        <v>1.3187120653705626</v>
      </c>
      <c r="F30" s="1">
        <v>1.3187120653705626</v>
      </c>
      <c r="G30">
        <v>1.2435</v>
      </c>
    </row>
    <row r="31" spans="1:7" x14ac:dyDescent="0.25">
      <c r="A31" s="2">
        <v>42009</v>
      </c>
      <c r="B31" s="1">
        <v>1.343</v>
      </c>
      <c r="C31" s="1">
        <v>1.2435</v>
      </c>
      <c r="D31" s="1">
        <v>1.1990025846914256</v>
      </c>
      <c r="E31" s="1">
        <v>1.3197205327005974</v>
      </c>
      <c r="F31" s="1">
        <v>1.3197205327005974</v>
      </c>
      <c r="G31">
        <v>1.2435</v>
      </c>
    </row>
    <row r="32" spans="1:7" x14ac:dyDescent="0.25">
      <c r="A32" s="2">
        <v>42018</v>
      </c>
      <c r="B32" s="1">
        <v>1.343</v>
      </c>
      <c r="C32" s="1">
        <v>1.2435</v>
      </c>
      <c r="D32" s="1">
        <v>1.1833832058488509</v>
      </c>
      <c r="E32" s="1">
        <v>1.3205715794163795</v>
      </c>
      <c r="F32" s="1">
        <v>1.3205715794163795</v>
      </c>
      <c r="G32">
        <v>1.2435</v>
      </c>
    </row>
    <row r="33" spans="1:7" x14ac:dyDescent="0.25">
      <c r="A33" s="2">
        <v>42027</v>
      </c>
      <c r="B33" s="1">
        <v>1.343</v>
      </c>
      <c r="C33" s="1">
        <v>1.2435</v>
      </c>
      <c r="D33" s="1">
        <v>1.1333308198705514</v>
      </c>
      <c r="E33" s="1">
        <v>1.3232057317361141</v>
      </c>
      <c r="F33" s="1">
        <v>1.3232057317361141</v>
      </c>
      <c r="G33">
        <v>1.2435</v>
      </c>
    </row>
    <row r="34" spans="1:7" x14ac:dyDescent="0.25">
      <c r="A34" s="2">
        <v>42031</v>
      </c>
      <c r="B34" s="1">
        <v>1.343</v>
      </c>
      <c r="C34" s="1">
        <v>1.2435</v>
      </c>
      <c r="D34" s="1">
        <v>1.1364255946266035</v>
      </c>
      <c r="E34" s="1">
        <v>1.3229992959576597</v>
      </c>
      <c r="F34" s="1">
        <v>1.3229992959576597</v>
      </c>
      <c r="G34">
        <v>1.2435</v>
      </c>
    </row>
    <row r="35" spans="1:7" x14ac:dyDescent="0.25">
      <c r="A35" s="2">
        <v>42032</v>
      </c>
      <c r="B35" s="1">
        <v>1.343</v>
      </c>
      <c r="C35" s="1">
        <v>1.2435</v>
      </c>
      <c r="D35" s="1">
        <v>1.1398201488127631</v>
      </c>
      <c r="E35" s="1">
        <v>1.3228694858737049</v>
      </c>
      <c r="F35" s="1">
        <v>1.3228694858737049</v>
      </c>
      <c r="G35">
        <v>1.2435</v>
      </c>
    </row>
    <row r="36" spans="1:7" x14ac:dyDescent="0.25">
      <c r="A36" s="2">
        <v>42034</v>
      </c>
      <c r="B36" s="1">
        <v>1.343</v>
      </c>
      <c r="C36" s="1">
        <v>1.2435</v>
      </c>
      <c r="D36" s="1">
        <v>1.1345137946261183</v>
      </c>
      <c r="E36" s="1">
        <v>1.3231072275206373</v>
      </c>
      <c r="F36" s="1">
        <v>1.3231072275206373</v>
      </c>
      <c r="G36">
        <v>1.2435</v>
      </c>
    </row>
    <row r="37" spans="1:7" x14ac:dyDescent="0.25">
      <c r="A37" s="2">
        <v>42034</v>
      </c>
      <c r="B37" s="1">
        <v>1.343</v>
      </c>
      <c r="C37" s="1">
        <v>1.2435</v>
      </c>
      <c r="D37" s="1">
        <v>1.1345137946261183</v>
      </c>
      <c r="E37" s="1">
        <v>1.3231072275206373</v>
      </c>
      <c r="F37" s="1">
        <v>1.3231072275206373</v>
      </c>
      <c r="G37">
        <v>1.2435</v>
      </c>
    </row>
    <row r="38" spans="1:7" x14ac:dyDescent="0.25">
      <c r="A38" s="2">
        <v>42041</v>
      </c>
      <c r="B38" s="1">
        <v>1.343</v>
      </c>
      <c r="C38" s="1">
        <v>1.2435</v>
      </c>
      <c r="D38" s="1">
        <v>1.1432829022993518</v>
      </c>
      <c r="E38" s="1">
        <v>1.3226776284078232</v>
      </c>
      <c r="F38" s="1">
        <v>1.3226776284078232</v>
      </c>
      <c r="G38">
        <v>1.2435</v>
      </c>
    </row>
    <row r="39" spans="1:7" x14ac:dyDescent="0.25">
      <c r="A39" s="2">
        <v>42047</v>
      </c>
      <c r="B39" s="1">
        <v>1.343</v>
      </c>
      <c r="C39" s="1">
        <v>1.2435</v>
      </c>
      <c r="D39" s="1">
        <v>1.1399801865646799</v>
      </c>
      <c r="E39" s="1">
        <v>1.3222126364449862</v>
      </c>
      <c r="F39" s="1">
        <v>1.3222126364449862</v>
      </c>
      <c r="G39">
        <v>1.2435</v>
      </c>
    </row>
    <row r="40" spans="1:7" x14ac:dyDescent="0.25">
      <c r="A40" s="2">
        <v>42051</v>
      </c>
      <c r="B40" s="1">
        <v>1.343</v>
      </c>
      <c r="C40" s="1">
        <v>1.2435</v>
      </c>
      <c r="D40" s="1">
        <v>1.1484072856407983</v>
      </c>
      <c r="E40" s="1">
        <v>1.3216747827446411</v>
      </c>
      <c r="F40" s="1">
        <v>1.3216747827446411</v>
      </c>
      <c r="G40">
        <v>1.2435</v>
      </c>
    </row>
    <row r="41" spans="1:7" x14ac:dyDescent="0.25">
      <c r="A41" s="2">
        <v>42052</v>
      </c>
      <c r="B41" s="1">
        <v>1.343</v>
      </c>
      <c r="C41" s="1">
        <v>1.2435</v>
      </c>
      <c r="D41" s="1">
        <v>1.1407834140389812</v>
      </c>
      <c r="E41" s="1">
        <v>1.3218814804637171</v>
      </c>
      <c r="F41" s="1">
        <v>1.3218814804637171</v>
      </c>
      <c r="G41">
        <v>1.2435</v>
      </c>
    </row>
    <row r="42" spans="1:7" x14ac:dyDescent="0.25">
      <c r="A42" s="2">
        <v>42053</v>
      </c>
      <c r="B42" s="1">
        <v>1.343</v>
      </c>
      <c r="C42" s="1">
        <v>1.2435</v>
      </c>
      <c r="D42" s="1">
        <v>1.1428052715216879</v>
      </c>
      <c r="E42" s="1">
        <v>1.3219150147325911</v>
      </c>
      <c r="F42" s="1">
        <v>1.3219150147325911</v>
      </c>
      <c r="G42">
        <v>1.2435</v>
      </c>
    </row>
    <row r="43" spans="1:7" x14ac:dyDescent="0.25">
      <c r="A43" s="2">
        <v>42055</v>
      </c>
      <c r="B43" s="1">
        <v>1.343</v>
      </c>
      <c r="C43" s="1">
        <v>1.2435</v>
      </c>
      <c r="D43" s="1">
        <v>1.1358394932629154</v>
      </c>
      <c r="E43" s="1">
        <v>1.3224172400444003</v>
      </c>
      <c r="F43" s="1">
        <v>1.3224172400444003</v>
      </c>
      <c r="G43">
        <v>1.2435</v>
      </c>
    </row>
    <row r="44" spans="1:7" x14ac:dyDescent="0.25">
      <c r="A44" s="2">
        <v>42058</v>
      </c>
      <c r="B44" s="1">
        <v>1.343</v>
      </c>
      <c r="C44" s="1">
        <v>1.2435</v>
      </c>
      <c r="D44" s="1">
        <v>1.138344329777875</v>
      </c>
      <c r="E44" s="1">
        <v>1.3222546566783659</v>
      </c>
      <c r="F44" s="1">
        <v>1.3222546566783659</v>
      </c>
      <c r="G44">
        <v>1.2435</v>
      </c>
    </row>
    <row r="45" spans="1:7" x14ac:dyDescent="0.25">
      <c r="A45" s="2">
        <v>42055</v>
      </c>
      <c r="B45" s="1">
        <v>1.343</v>
      </c>
      <c r="C45" s="1">
        <v>1.2435</v>
      </c>
      <c r="D45" s="1">
        <v>1.1446448989583518</v>
      </c>
      <c r="E45" s="1">
        <v>1.3218267095254717</v>
      </c>
      <c r="F45" s="1">
        <v>1.3218267095254717</v>
      </c>
      <c r="G45">
        <v>1.2435</v>
      </c>
    </row>
    <row r="46" spans="1:7" x14ac:dyDescent="0.25">
      <c r="A46" s="2">
        <v>42058</v>
      </c>
      <c r="B46" s="1">
        <v>1.343</v>
      </c>
      <c r="C46" s="1">
        <v>1.2435</v>
      </c>
      <c r="D46" s="1">
        <v>1.1395736829357916</v>
      </c>
      <c r="E46" s="1">
        <v>1.3224157300714907</v>
      </c>
      <c r="F46" s="1">
        <v>1.3224157300714907</v>
      </c>
      <c r="G46">
        <v>1.2435</v>
      </c>
    </row>
    <row r="47" spans="1:7" x14ac:dyDescent="0.25">
      <c r="A47" s="2">
        <v>42058</v>
      </c>
      <c r="B47" s="1">
        <v>1.343</v>
      </c>
      <c r="C47" s="1">
        <v>1.2435</v>
      </c>
      <c r="D47" s="1">
        <v>1.1395736829357916</v>
      </c>
      <c r="E47" s="1">
        <v>1.3224157300714907</v>
      </c>
      <c r="F47" s="1">
        <v>1.3224157300714907</v>
      </c>
      <c r="G47">
        <v>1.2435</v>
      </c>
    </row>
    <row r="48" spans="1:7" x14ac:dyDescent="0.25">
      <c r="A48" s="2">
        <v>42062</v>
      </c>
      <c r="B48" s="1">
        <v>1.343</v>
      </c>
      <c r="C48" s="1">
        <v>1.2435</v>
      </c>
      <c r="D48" s="1">
        <v>1.1287983503849082</v>
      </c>
      <c r="E48" s="1">
        <v>1.3235139153457018</v>
      </c>
      <c r="F48" s="1">
        <v>1.3235139153457018</v>
      </c>
      <c r="G48">
        <v>1.2435</v>
      </c>
    </row>
    <row r="49" spans="1:7" x14ac:dyDescent="0.25">
      <c r="A49" s="2">
        <v>42069</v>
      </c>
      <c r="B49" s="1">
        <v>1.343</v>
      </c>
      <c r="C49" s="1">
        <v>1.2435</v>
      </c>
      <c r="D49" s="1">
        <v>1.1030042486249634</v>
      </c>
      <c r="E49" s="1">
        <v>1.3242396468572102</v>
      </c>
      <c r="F49" s="1">
        <v>1.3242396468572102</v>
      </c>
      <c r="G49">
        <v>1.2435</v>
      </c>
    </row>
    <row r="50" spans="1:7" x14ac:dyDescent="0.25">
      <c r="A50" s="2">
        <v>42068</v>
      </c>
      <c r="B50" s="1">
        <v>1.343</v>
      </c>
      <c r="C50" s="1">
        <v>1.2435</v>
      </c>
      <c r="D50" s="1">
        <v>1.110769731582282</v>
      </c>
      <c r="E50" s="1">
        <v>1.3239748014138972</v>
      </c>
      <c r="F50" s="1">
        <v>1.3239748014138972</v>
      </c>
      <c r="G50">
        <v>1.2435</v>
      </c>
    </row>
    <row r="51" spans="1:7" x14ac:dyDescent="0.25">
      <c r="A51" s="2">
        <v>42083</v>
      </c>
      <c r="B51" s="1">
        <v>1.343</v>
      </c>
      <c r="C51" s="1">
        <v>1.2435</v>
      </c>
      <c r="D51" s="1">
        <v>1.0734890024898711</v>
      </c>
      <c r="E51" s="1">
        <v>1.3249155589583284</v>
      </c>
      <c r="F51" s="1">
        <v>1.3249155589583284</v>
      </c>
      <c r="G51">
        <v>1.2435</v>
      </c>
    </row>
    <row r="52" spans="1:7" x14ac:dyDescent="0.25">
      <c r="A52" s="2">
        <v>42090</v>
      </c>
      <c r="B52" s="1">
        <v>1.343</v>
      </c>
      <c r="C52" s="1">
        <v>1.2435</v>
      </c>
      <c r="D52" s="1">
        <v>1.0912710069985776</v>
      </c>
      <c r="E52" s="1">
        <v>1.3246214154282929</v>
      </c>
      <c r="F52" s="1">
        <v>1.3246214154282929</v>
      </c>
      <c r="G52">
        <v>1.2435</v>
      </c>
    </row>
    <row r="53" spans="1:7" x14ac:dyDescent="0.25">
      <c r="A53" s="2">
        <v>42094</v>
      </c>
      <c r="B53" s="1">
        <v>1.343</v>
      </c>
      <c r="C53" s="1">
        <v>1.2435</v>
      </c>
      <c r="D53" s="1">
        <v>1.0803662081801051</v>
      </c>
      <c r="E53" s="1">
        <v>1.3249363793777738</v>
      </c>
      <c r="F53" s="1">
        <v>1.3249363793777738</v>
      </c>
      <c r="G53">
        <v>1.2435</v>
      </c>
    </row>
    <row r="54" spans="1:7" x14ac:dyDescent="0.25">
      <c r="A54" s="2">
        <v>42094</v>
      </c>
      <c r="B54" s="1">
        <v>1.343</v>
      </c>
      <c r="C54" s="1">
        <v>1.2435</v>
      </c>
      <c r="D54" s="1">
        <v>1.0810560074383539</v>
      </c>
      <c r="E54" s="1">
        <v>1.3248827607592832</v>
      </c>
      <c r="F54" s="1">
        <v>1.3248827607592832</v>
      </c>
      <c r="G54">
        <v>1.2435</v>
      </c>
    </row>
    <row r="55" spans="1:7" x14ac:dyDescent="0.25">
      <c r="A55" s="2">
        <v>42102</v>
      </c>
      <c r="B55" s="1">
        <v>1.343</v>
      </c>
      <c r="C55" s="1">
        <v>1.2435</v>
      </c>
      <c r="D55" s="1">
        <v>1.0912646421919758</v>
      </c>
      <c r="E55" s="1">
        <v>1.3246076704203547</v>
      </c>
      <c r="F55" s="1">
        <v>1.3246076704203547</v>
      </c>
      <c r="G55">
        <v>1.2435</v>
      </c>
    </row>
    <row r="56" spans="1:7" x14ac:dyDescent="0.25">
      <c r="A56" s="2">
        <v>42104</v>
      </c>
      <c r="B56" s="1">
        <v>1.343</v>
      </c>
      <c r="C56" s="1">
        <v>1.2435</v>
      </c>
      <c r="D56" s="1">
        <v>1.0619930381625822</v>
      </c>
      <c r="E56" s="1">
        <v>1.325324792575399</v>
      </c>
      <c r="F56" s="1">
        <v>1.325324792575399</v>
      </c>
      <c r="G56">
        <v>1.2435</v>
      </c>
    </row>
    <row r="57" spans="1:7" x14ac:dyDescent="0.25">
      <c r="A57" s="2">
        <v>42111</v>
      </c>
      <c r="B57" s="1">
        <v>1.343</v>
      </c>
      <c r="C57" s="1">
        <v>1.2435</v>
      </c>
      <c r="D57" s="1">
        <v>1.0854054342543413</v>
      </c>
      <c r="E57" s="1">
        <v>1.3248099600563907</v>
      </c>
      <c r="F57" s="1">
        <v>1.3248099600563907</v>
      </c>
      <c r="G57">
        <v>1.2435</v>
      </c>
    </row>
    <row r="58" spans="1:7" x14ac:dyDescent="0.25">
      <c r="A58" s="2">
        <v>42118</v>
      </c>
      <c r="B58" s="1">
        <v>1.343</v>
      </c>
      <c r="C58" s="1">
        <v>1.2435</v>
      </c>
      <c r="D58" s="1">
        <v>1.0894211909171343</v>
      </c>
      <c r="E58" s="1">
        <v>1.3248231102722092</v>
      </c>
      <c r="F58" s="1">
        <v>1.3248231102722092</v>
      </c>
      <c r="G58">
        <v>1.2435</v>
      </c>
    </row>
    <row r="59" spans="1:7" x14ac:dyDescent="0.25">
      <c r="A59" s="2">
        <v>42124</v>
      </c>
      <c r="B59" s="1">
        <v>1.343</v>
      </c>
      <c r="C59" s="1">
        <v>1.2435</v>
      </c>
      <c r="D59" s="1">
        <v>1.1257742953135756</v>
      </c>
      <c r="E59" s="1">
        <v>1.323083661535053</v>
      </c>
      <c r="F59" s="1">
        <v>1.323083661535053</v>
      </c>
      <c r="G59">
        <v>1.2435</v>
      </c>
    </row>
    <row r="60" spans="1:7" x14ac:dyDescent="0.25">
      <c r="A60" s="2">
        <v>42132</v>
      </c>
      <c r="B60" s="1">
        <v>1.343</v>
      </c>
      <c r="C60" s="1">
        <v>1.2435</v>
      </c>
      <c r="D60" s="1">
        <v>1.1300833446031717</v>
      </c>
      <c r="E60" s="1">
        <v>1.2866535457408208</v>
      </c>
      <c r="F60" s="1">
        <v>1.2866535457408208</v>
      </c>
      <c r="G60">
        <v>1.2435</v>
      </c>
    </row>
    <row r="61" spans="1:7" x14ac:dyDescent="0.25">
      <c r="A61" s="2">
        <v>42135</v>
      </c>
      <c r="B61" s="1">
        <v>1.343</v>
      </c>
      <c r="C61" s="1">
        <v>1.2435</v>
      </c>
      <c r="D61" s="1">
        <v>1.1179508245947305</v>
      </c>
      <c r="E61" s="1">
        <v>1.3236604716419105</v>
      </c>
      <c r="F61" s="1">
        <v>1.3236604716419105</v>
      </c>
      <c r="G61">
        <v>1.2435</v>
      </c>
    </row>
    <row r="62" spans="1:7" x14ac:dyDescent="0.25">
      <c r="A62" s="2">
        <v>42139</v>
      </c>
      <c r="B62" s="1">
        <v>1.343</v>
      </c>
      <c r="C62" s="1">
        <v>1.2435</v>
      </c>
      <c r="D62" s="1">
        <v>1.1376179039710033</v>
      </c>
      <c r="E62" s="1">
        <v>1.3227327141059728</v>
      </c>
      <c r="F62" s="1">
        <v>1.3227327141059728</v>
      </c>
      <c r="G62">
        <v>1.2435</v>
      </c>
    </row>
    <row r="63" spans="1:7" x14ac:dyDescent="0.25">
      <c r="A63" s="2">
        <v>42146</v>
      </c>
      <c r="B63" s="1">
        <v>1.343</v>
      </c>
      <c r="C63" s="1">
        <v>1.2435</v>
      </c>
      <c r="D63" s="1">
        <v>1.1226063288483485</v>
      </c>
      <c r="E63" s="1">
        <v>1.3233298029804779</v>
      </c>
      <c r="F63" s="1">
        <v>1.3233298029804779</v>
      </c>
      <c r="G63">
        <v>1.2435</v>
      </c>
    </row>
    <row r="64" spans="1:7" x14ac:dyDescent="0.25">
      <c r="A64" s="2">
        <v>42153</v>
      </c>
      <c r="B64" s="1">
        <v>1.343</v>
      </c>
      <c r="C64" s="1">
        <v>1.2435</v>
      </c>
      <c r="D64" s="1">
        <v>1.1023886102920581</v>
      </c>
      <c r="E64" s="1">
        <v>1.3243023417687569</v>
      </c>
      <c r="F64" s="1">
        <v>1.3243023417687569</v>
      </c>
      <c r="G64">
        <v>1.2435</v>
      </c>
    </row>
    <row r="65" spans="1:7" x14ac:dyDescent="0.25">
      <c r="A65" s="2">
        <v>42160</v>
      </c>
      <c r="B65" s="1">
        <v>1.343</v>
      </c>
      <c r="C65" s="1">
        <v>1.2435</v>
      </c>
      <c r="D65" s="1">
        <v>1.1137078459031378</v>
      </c>
      <c r="E65" s="1">
        <v>1.3238040788353811</v>
      </c>
      <c r="F65" s="1">
        <v>1.3238040788353811</v>
      </c>
      <c r="G65">
        <v>1.2435</v>
      </c>
    </row>
    <row r="66" spans="1:7" x14ac:dyDescent="0.25">
      <c r="A66" s="2">
        <v>42164</v>
      </c>
      <c r="B66" s="1">
        <v>1.343</v>
      </c>
      <c r="C66" s="1">
        <v>1.2435</v>
      </c>
      <c r="D66" s="1">
        <v>1.1315219654229223</v>
      </c>
      <c r="E66" s="1">
        <v>1.3225853199694784</v>
      </c>
      <c r="F66" s="1">
        <v>1.3225853199694784</v>
      </c>
      <c r="G66">
        <v>1.2435</v>
      </c>
    </row>
    <row r="67" spans="1:7" x14ac:dyDescent="0.25">
      <c r="A67" s="2">
        <v>42095</v>
      </c>
      <c r="B67" s="1">
        <v>1.343</v>
      </c>
      <c r="C67" s="1">
        <v>1.2435</v>
      </c>
      <c r="D67" s="1">
        <v>1.0830801250301905</v>
      </c>
      <c r="E67" s="1">
        <v>1.3247850764889828</v>
      </c>
      <c r="F67" s="1">
        <v>1.3247850764889828</v>
      </c>
      <c r="G67">
        <v>1.2435</v>
      </c>
    </row>
    <row r="68" spans="1:7" x14ac:dyDescent="0.25">
      <c r="A68" s="2">
        <v>42131</v>
      </c>
      <c r="B68" s="1">
        <v>1.343</v>
      </c>
      <c r="C68" s="1">
        <v>1.2435</v>
      </c>
      <c r="D68" s="1">
        <v>1.1311189611100112</v>
      </c>
      <c r="E68" s="1">
        <v>1.3227533328302035</v>
      </c>
      <c r="F68" s="1">
        <v>1.3227533328302035</v>
      </c>
      <c r="G68">
        <v>1.2435</v>
      </c>
    </row>
    <row r="69" spans="1:7" x14ac:dyDescent="0.25">
      <c r="A69" s="2">
        <v>42143</v>
      </c>
      <c r="B69" s="1">
        <v>1.343</v>
      </c>
      <c r="C69" s="1">
        <v>1.2435</v>
      </c>
      <c r="D69" s="1">
        <v>1.1186230827713017</v>
      </c>
      <c r="E69" s="1">
        <v>1.3235768197181565</v>
      </c>
      <c r="F69" s="1">
        <v>1.3235768197181565</v>
      </c>
      <c r="G69">
        <v>1.2435</v>
      </c>
    </row>
    <row r="70" spans="1:7" x14ac:dyDescent="0.25">
      <c r="A70" s="2">
        <v>42160</v>
      </c>
      <c r="B70" s="1">
        <v>1.343</v>
      </c>
      <c r="C70" s="1">
        <v>1.2435</v>
      </c>
      <c r="D70" s="1">
        <v>1.1149864455546104</v>
      </c>
      <c r="E70" s="1">
        <v>1.32363890043611</v>
      </c>
      <c r="F70" s="1">
        <v>1.32363890043611</v>
      </c>
      <c r="G70">
        <v>1.2435</v>
      </c>
    </row>
    <row r="71" spans="1:7" x14ac:dyDescent="0.25">
      <c r="A71" s="2">
        <v>42164</v>
      </c>
      <c r="B71" s="1">
        <v>1.343</v>
      </c>
      <c r="C71" s="1">
        <v>1.2435</v>
      </c>
      <c r="D71" s="1">
        <v>1.1315219654229223</v>
      </c>
      <c r="E71" s="1">
        <v>1.3225853199694784</v>
      </c>
      <c r="F71" s="1">
        <v>1.3225853199694784</v>
      </c>
      <c r="G71">
        <v>1.2435</v>
      </c>
    </row>
    <row r="72" spans="1:7" x14ac:dyDescent="0.25">
      <c r="A72" s="2">
        <v>42185</v>
      </c>
      <c r="B72" s="1">
        <v>1.343</v>
      </c>
      <c r="C72" s="1">
        <v>1.2435</v>
      </c>
      <c r="D72" s="1">
        <v>1.1221193012541948</v>
      </c>
      <c r="E72" s="1">
        <v>1.3233874337956526</v>
      </c>
      <c r="F72" s="1">
        <v>1.3233874337956526</v>
      </c>
      <c r="G72">
        <v>1.2435</v>
      </c>
    </row>
    <row r="73" spans="1:7" x14ac:dyDescent="0.25">
      <c r="A73" s="2">
        <v>42185</v>
      </c>
      <c r="B73" s="1">
        <v>1.343</v>
      </c>
      <c r="C73" s="1">
        <v>1.2435</v>
      </c>
      <c r="D73" s="1">
        <v>1.1221193012541948</v>
      </c>
      <c r="E73" s="1">
        <v>1.3233874337956526</v>
      </c>
      <c r="F73" s="1">
        <v>1.3233874337956526</v>
      </c>
      <c r="G73">
        <v>1.2435</v>
      </c>
    </row>
    <row r="74" spans="1:7" x14ac:dyDescent="0.25">
      <c r="A74" s="2">
        <v>42207</v>
      </c>
      <c r="B74" s="1">
        <v>1.343</v>
      </c>
      <c r="C74" s="1">
        <v>1.2435</v>
      </c>
      <c r="D74" s="1">
        <v>1.0960290951064708</v>
      </c>
      <c r="E74" s="1">
        <v>1.3249282832090266</v>
      </c>
      <c r="F74" s="1">
        <v>1.3249282832090266</v>
      </c>
      <c r="G74">
        <v>1.2435</v>
      </c>
    </row>
    <row r="75" spans="1:7" x14ac:dyDescent="0.25">
      <c r="A75" s="2">
        <v>42216</v>
      </c>
      <c r="B75" s="1">
        <v>1.343</v>
      </c>
      <c r="C75" s="1">
        <v>1.2435</v>
      </c>
      <c r="D75" s="1">
        <v>1.1010843940648705</v>
      </c>
      <c r="E75" s="1">
        <v>1.3249567025877451</v>
      </c>
      <c r="F75" s="1">
        <v>1.3249567025877451</v>
      </c>
      <c r="G75">
        <v>1.2435</v>
      </c>
    </row>
    <row r="76" spans="1:7" x14ac:dyDescent="0.25">
      <c r="A76" s="2">
        <v>42226</v>
      </c>
      <c r="B76" s="1">
        <v>1.343</v>
      </c>
      <c r="C76" s="1">
        <v>1.2435</v>
      </c>
      <c r="D76" s="1">
        <v>1.099783135261666</v>
      </c>
      <c r="E76" s="1">
        <v>1.3251171238886106</v>
      </c>
      <c r="F76" s="1">
        <v>1.3251171238886106</v>
      </c>
      <c r="G76">
        <v>1.2435</v>
      </c>
    </row>
    <row r="77" spans="1:7" x14ac:dyDescent="0.25">
      <c r="A77" s="2">
        <v>42185</v>
      </c>
      <c r="B77" s="1">
        <v>1.343</v>
      </c>
      <c r="C77" s="1">
        <v>1.2435</v>
      </c>
      <c r="D77" s="1">
        <v>1.1184892300056435</v>
      </c>
      <c r="E77" s="1">
        <v>1.3235902797795414</v>
      </c>
      <c r="F77" s="1">
        <v>1.3235902797795414</v>
      </c>
      <c r="G77">
        <v>1.2435</v>
      </c>
    </row>
    <row r="78" spans="1:7" x14ac:dyDescent="0.25">
      <c r="A78" s="2">
        <v>42247</v>
      </c>
      <c r="B78" s="1">
        <v>1.343</v>
      </c>
      <c r="C78" s="1">
        <v>1.2435</v>
      </c>
      <c r="D78" s="1">
        <v>1.1227070521680609</v>
      </c>
      <c r="E78" s="1">
        <v>1.3242071156775299</v>
      </c>
      <c r="F78" s="1">
        <v>1.3242071156775299</v>
      </c>
      <c r="G78">
        <v>1.2435</v>
      </c>
    </row>
    <row r="79" spans="1:7" x14ac:dyDescent="0.25">
      <c r="A79" s="2">
        <v>42247</v>
      </c>
      <c r="B79" s="1">
        <v>1.343</v>
      </c>
      <c r="C79" s="1">
        <v>1.2435</v>
      </c>
      <c r="D79" s="1">
        <v>1.1227070521680609</v>
      </c>
      <c r="E79" s="1">
        <v>1.3242071156775299</v>
      </c>
      <c r="F79" s="1">
        <v>1.3242071156775299</v>
      </c>
      <c r="G79">
        <v>1.2435</v>
      </c>
    </row>
    <row r="80" spans="1:7" x14ac:dyDescent="0.25">
      <c r="A80" s="2">
        <v>42247</v>
      </c>
      <c r="B80" s="1">
        <v>1.343</v>
      </c>
      <c r="C80" s="1">
        <v>1.2435</v>
      </c>
      <c r="D80" s="1">
        <v>1.1287569573377714</v>
      </c>
      <c r="E80" s="1">
        <v>1.3240349591287106</v>
      </c>
      <c r="F80" s="1">
        <v>1.3240349591287106</v>
      </c>
      <c r="G80">
        <v>1.2435</v>
      </c>
    </row>
    <row r="81" spans="1:7" x14ac:dyDescent="0.25">
      <c r="A81" s="2">
        <v>42247</v>
      </c>
      <c r="B81" s="1">
        <v>1.343</v>
      </c>
      <c r="C81" s="1">
        <v>1.2435</v>
      </c>
      <c r="D81" s="1">
        <v>1.1287569573377714</v>
      </c>
      <c r="E81" s="1">
        <v>1.3240349591287106</v>
      </c>
      <c r="F81" s="1">
        <v>1.3240349591287106</v>
      </c>
      <c r="G81">
        <v>1.2435</v>
      </c>
    </row>
    <row r="82" spans="1:7" x14ac:dyDescent="0.25">
      <c r="A82" s="2">
        <v>42247</v>
      </c>
      <c r="B82" s="1">
        <v>1.343</v>
      </c>
      <c r="C82" s="1">
        <v>1.2435</v>
      </c>
      <c r="D82" s="1">
        <v>1.1287569573377714</v>
      </c>
      <c r="E82" s="1">
        <v>1.3240349591287106</v>
      </c>
      <c r="F82" s="1">
        <v>1.3240349591287106</v>
      </c>
      <c r="G82">
        <v>1.2435</v>
      </c>
    </row>
    <row r="83" spans="1:7" x14ac:dyDescent="0.25">
      <c r="A83" s="2">
        <v>42268</v>
      </c>
      <c r="B83" s="1">
        <v>1.343</v>
      </c>
      <c r="C83" s="1">
        <v>1.2435</v>
      </c>
      <c r="D83" s="1">
        <v>1.120880708841786</v>
      </c>
      <c r="E83" s="1">
        <v>1.32519614007452</v>
      </c>
      <c r="F83" s="1">
        <v>1.32519614007452</v>
      </c>
      <c r="G83">
        <v>1.2435</v>
      </c>
    </row>
    <row r="84" spans="1:7" x14ac:dyDescent="0.25">
      <c r="A84" s="2">
        <v>42268</v>
      </c>
      <c r="B84" s="1">
        <v>1.343</v>
      </c>
      <c r="C84" s="1">
        <v>1.2435</v>
      </c>
      <c r="D84" s="1">
        <v>1.120880708841786</v>
      </c>
      <c r="E84" s="1">
        <v>1.32519614007452</v>
      </c>
      <c r="F84" s="1">
        <v>1.32519614007452</v>
      </c>
      <c r="G84">
        <v>1.2435</v>
      </c>
    </row>
    <row r="85" spans="1:7" x14ac:dyDescent="0.25">
      <c r="A85" s="2">
        <v>42187</v>
      </c>
      <c r="B85" s="1">
        <v>1.343</v>
      </c>
      <c r="C85" s="1">
        <v>1.2435</v>
      </c>
      <c r="D85" s="1">
        <v>1.1115592503209333</v>
      </c>
      <c r="E85" s="1">
        <v>1.3240677720331406</v>
      </c>
      <c r="F85" s="1">
        <v>1.3240677720331406</v>
      </c>
      <c r="G85">
        <v>1.2435</v>
      </c>
    </row>
    <row r="86" spans="1:7" x14ac:dyDescent="0.25">
      <c r="A86" s="2">
        <v>42188</v>
      </c>
      <c r="B86" s="1">
        <v>1.343</v>
      </c>
      <c r="C86" s="1">
        <v>1.2435</v>
      </c>
      <c r="D86" s="1">
        <v>1.1145159301403691</v>
      </c>
      <c r="E86" s="1">
        <v>1.3238652952260384</v>
      </c>
      <c r="F86" s="1">
        <v>1.3238652952260384</v>
      </c>
      <c r="G86">
        <v>1.2435</v>
      </c>
    </row>
    <row r="87" spans="1:7" x14ac:dyDescent="0.25">
      <c r="A87" s="2">
        <v>42192</v>
      </c>
      <c r="B87" s="1">
        <v>1.343</v>
      </c>
      <c r="C87" s="1">
        <v>1.2435</v>
      </c>
      <c r="D87" s="1">
        <v>1.1043000179198266</v>
      </c>
      <c r="E87" s="1">
        <v>1.324314797764975</v>
      </c>
      <c r="F87" s="1">
        <v>1.324314797764975</v>
      </c>
      <c r="G87">
        <v>1.2435</v>
      </c>
    </row>
    <row r="88" spans="1:7" x14ac:dyDescent="0.25">
      <c r="A88" s="2">
        <v>42202</v>
      </c>
      <c r="B88" s="1">
        <v>1.343</v>
      </c>
      <c r="C88" s="1">
        <v>1.2435</v>
      </c>
      <c r="D88" s="1">
        <v>1.0858011913788217</v>
      </c>
      <c r="E88" s="1">
        <v>1.325314466098543</v>
      </c>
      <c r="F88" s="1">
        <v>1.325314466098543</v>
      </c>
      <c r="G88">
        <v>1.2435</v>
      </c>
    </row>
    <row r="89" spans="1:7" x14ac:dyDescent="0.25">
      <c r="A89" s="2">
        <v>42221</v>
      </c>
      <c r="B89" s="1">
        <v>1.343</v>
      </c>
      <c r="C89" s="1">
        <v>1.2435</v>
      </c>
      <c r="D89" s="1">
        <v>1.0931904398623391</v>
      </c>
      <c r="E89" s="1">
        <v>1.3251006395454028</v>
      </c>
      <c r="F89" s="1">
        <v>1.3251006395454028</v>
      </c>
      <c r="G89">
        <v>1.2435</v>
      </c>
    </row>
    <row r="90" spans="1:7" x14ac:dyDescent="0.25">
      <c r="A90" s="2">
        <v>42268</v>
      </c>
      <c r="B90" s="1">
        <v>1.343</v>
      </c>
      <c r="C90" s="1">
        <v>1.2435</v>
      </c>
      <c r="D90" s="1">
        <v>1.120880708841786</v>
      </c>
      <c r="E90" s="1">
        <v>1.32519614007452</v>
      </c>
      <c r="F90" s="1">
        <v>1.32519614007452</v>
      </c>
      <c r="G90">
        <v>1.2435</v>
      </c>
    </row>
    <row r="91" spans="1:7" x14ac:dyDescent="0.25">
      <c r="A91" s="2">
        <v>42268</v>
      </c>
      <c r="B91" s="1">
        <v>1.343</v>
      </c>
      <c r="C91" s="1">
        <v>1.2435</v>
      </c>
      <c r="D91" s="1">
        <v>1.120880708841786</v>
      </c>
      <c r="E91" s="1">
        <v>1.32519614007452</v>
      </c>
      <c r="F91" s="1">
        <v>1.32519614007452</v>
      </c>
      <c r="G91">
        <v>1.2435</v>
      </c>
    </row>
    <row r="92" spans="1:7" x14ac:dyDescent="0.25">
      <c r="A92" s="2">
        <v>42272</v>
      </c>
      <c r="B92" s="1">
        <v>1.343</v>
      </c>
      <c r="C92" s="1">
        <v>1.2435</v>
      </c>
      <c r="D92" s="1">
        <v>1.1317969310280698</v>
      </c>
      <c r="E92" s="1">
        <v>1.324613177183241</v>
      </c>
      <c r="F92" s="1">
        <v>1.324613177183241</v>
      </c>
      <c r="G92">
        <v>1.2435</v>
      </c>
    </row>
    <row r="93" spans="1:7" x14ac:dyDescent="0.25">
      <c r="A93" s="2">
        <v>42272</v>
      </c>
      <c r="B93" s="1">
        <v>1.343</v>
      </c>
      <c r="C93" s="1">
        <v>1.2435</v>
      </c>
      <c r="D93" s="1">
        <v>1.1127454025923904</v>
      </c>
      <c r="E93" s="1">
        <v>1.3253418176211467</v>
      </c>
      <c r="F93" s="1">
        <v>1.3253418176211467</v>
      </c>
      <c r="G93">
        <v>1.2435</v>
      </c>
    </row>
    <row r="94" spans="1:7" x14ac:dyDescent="0.25">
      <c r="A94" s="2">
        <v>42276</v>
      </c>
      <c r="B94" s="1">
        <v>1.343</v>
      </c>
      <c r="C94" s="1">
        <v>1.2435</v>
      </c>
      <c r="D94" s="1">
        <v>1.1296831218674206</v>
      </c>
      <c r="E94" s="1">
        <v>1.3247890804222595</v>
      </c>
      <c r="F94" s="1">
        <v>1.3247890804222595</v>
      </c>
      <c r="G94">
        <v>1.2435</v>
      </c>
    </row>
    <row r="95" spans="1:7" x14ac:dyDescent="0.25">
      <c r="A95" s="2">
        <v>42276</v>
      </c>
      <c r="B95" s="1">
        <v>1.343</v>
      </c>
      <c r="C95" s="1">
        <v>1.2435</v>
      </c>
      <c r="D95" s="1">
        <v>1.1296831218674206</v>
      </c>
      <c r="E95" s="1">
        <v>1.3247890804222595</v>
      </c>
      <c r="F95" s="1">
        <v>1.3247890804222595</v>
      </c>
      <c r="G95">
        <v>1.2435</v>
      </c>
    </row>
    <row r="96" spans="1:7" x14ac:dyDescent="0.25">
      <c r="A96" s="2">
        <v>42276</v>
      </c>
      <c r="B96" s="1">
        <v>1.343</v>
      </c>
      <c r="C96" s="1">
        <v>1.2435</v>
      </c>
      <c r="D96" s="1">
        <v>1.1296831218674206</v>
      </c>
      <c r="E96" s="1">
        <v>1.3247890804222595</v>
      </c>
      <c r="F96" s="1">
        <v>1.3247890804222595</v>
      </c>
      <c r="G96">
        <v>1.2435</v>
      </c>
    </row>
    <row r="97" spans="1:7" x14ac:dyDescent="0.25">
      <c r="A97" s="2">
        <v>42277</v>
      </c>
      <c r="B97" s="1">
        <v>1.343</v>
      </c>
      <c r="C97" s="1">
        <v>1.2435</v>
      </c>
      <c r="D97" s="1">
        <v>1.1220187141139364</v>
      </c>
      <c r="E97" s="1">
        <v>1.325190644317237</v>
      </c>
      <c r="F97" s="1">
        <v>1.325190644317237</v>
      </c>
      <c r="G97">
        <v>1.2435</v>
      </c>
    </row>
    <row r="98" spans="1:7" x14ac:dyDescent="0.25">
      <c r="A98" s="2">
        <v>42277</v>
      </c>
      <c r="B98" s="1">
        <v>1.343</v>
      </c>
      <c r="C98" s="1">
        <v>1.2435</v>
      </c>
      <c r="D98" s="1">
        <v>1.1765637149406596</v>
      </c>
      <c r="E98" s="1">
        <v>1.3200032826439341</v>
      </c>
      <c r="F98" s="1">
        <v>1.3200032826439341</v>
      </c>
      <c r="G98">
        <v>1.2435</v>
      </c>
    </row>
    <row r="99" spans="1:7" x14ac:dyDescent="0.25">
      <c r="A99" s="2">
        <v>42277</v>
      </c>
      <c r="B99" s="1">
        <v>1.343</v>
      </c>
      <c r="C99" s="1">
        <v>1.2435</v>
      </c>
      <c r="D99" s="1">
        <v>1.0646737131535202</v>
      </c>
      <c r="E99" s="1">
        <v>1.3260870107677187</v>
      </c>
      <c r="F99" s="1">
        <v>1.3260870107677187</v>
      </c>
      <c r="G99">
        <v>1.2435</v>
      </c>
    </row>
    <row r="100" spans="1:7" x14ac:dyDescent="0.25">
      <c r="A100" s="2">
        <v>42277</v>
      </c>
      <c r="B100" s="1">
        <v>1.343</v>
      </c>
      <c r="C100" s="1">
        <v>1.2435</v>
      </c>
      <c r="D100" s="1">
        <v>1.0660037131769644</v>
      </c>
      <c r="E100" s="1">
        <v>1.3260813515841077</v>
      </c>
      <c r="F100" s="1">
        <v>1.3260813515841077</v>
      </c>
      <c r="G100">
        <v>1.2435</v>
      </c>
    </row>
    <row r="101" spans="1:7" x14ac:dyDescent="0.25">
      <c r="A101" s="2">
        <v>42277</v>
      </c>
      <c r="B101" s="1">
        <v>1.343</v>
      </c>
      <c r="C101" s="1">
        <v>1.2435</v>
      </c>
      <c r="D101" s="1">
        <v>1.0660037131769644</v>
      </c>
      <c r="E101" s="1">
        <v>1.3260813515841077</v>
      </c>
      <c r="F101" s="1">
        <v>1.3260813515841077</v>
      </c>
      <c r="G101">
        <v>1.2435</v>
      </c>
    </row>
    <row r="102" spans="1:7" x14ac:dyDescent="0.25">
      <c r="A102" s="2">
        <v>42277</v>
      </c>
      <c r="B102" s="1">
        <v>1.343</v>
      </c>
      <c r="C102" s="1">
        <v>1.2435</v>
      </c>
      <c r="D102" s="1">
        <v>1.1780337149618816</v>
      </c>
      <c r="E102" s="1">
        <v>1.3197465053754684</v>
      </c>
      <c r="F102" s="1">
        <v>1.3197465053754684</v>
      </c>
      <c r="G102">
        <v>1.2435</v>
      </c>
    </row>
    <row r="103" spans="1:7" x14ac:dyDescent="0.25">
      <c r="A103" s="2">
        <v>42290</v>
      </c>
      <c r="B103" s="1">
        <v>1.343</v>
      </c>
      <c r="C103" s="1">
        <v>1.2435</v>
      </c>
      <c r="D103" s="1">
        <v>1.1392634939833124</v>
      </c>
      <c r="E103" s="1">
        <v>1.3250535918806536</v>
      </c>
      <c r="F103" s="1">
        <v>1.3250535918806536</v>
      </c>
      <c r="G103">
        <v>1.2435</v>
      </c>
    </row>
    <row r="104" spans="1:7" x14ac:dyDescent="0.25">
      <c r="A104" s="2">
        <v>42307</v>
      </c>
      <c r="B104" s="1">
        <v>1.343</v>
      </c>
      <c r="C104" s="1">
        <v>1.2435</v>
      </c>
      <c r="D104" s="1">
        <v>1.1016513370533143</v>
      </c>
      <c r="E104" s="1">
        <v>1.3259879746901235</v>
      </c>
      <c r="F104" s="1">
        <v>1.3259879746901235</v>
      </c>
      <c r="G104">
        <v>1.2435</v>
      </c>
    </row>
    <row r="105" spans="1:7" x14ac:dyDescent="0.25">
      <c r="A105" s="2">
        <v>42307</v>
      </c>
      <c r="B105" s="1">
        <v>1.343</v>
      </c>
      <c r="C105" s="1">
        <v>1.2435</v>
      </c>
      <c r="D105" s="1">
        <v>1.1016513370533143</v>
      </c>
      <c r="E105" s="1">
        <v>1.3259879746901235</v>
      </c>
      <c r="F105" s="1">
        <v>1.3259879746901235</v>
      </c>
      <c r="G105">
        <v>1.2435</v>
      </c>
    </row>
    <row r="106" spans="1:7" x14ac:dyDescent="0.25">
      <c r="A106" s="2">
        <v>42307</v>
      </c>
      <c r="B106" s="1">
        <v>1.343</v>
      </c>
      <c r="C106" s="1">
        <v>1.2435</v>
      </c>
      <c r="D106" s="1">
        <v>1.1016513370533143</v>
      </c>
      <c r="E106" s="1">
        <v>1.3259879746901235</v>
      </c>
      <c r="F106" s="1">
        <v>1.3259879746901235</v>
      </c>
      <c r="G106">
        <v>1.2435</v>
      </c>
    </row>
    <row r="107" spans="1:7" x14ac:dyDescent="0.25">
      <c r="A107" s="2">
        <v>42319</v>
      </c>
      <c r="B107" s="1">
        <v>1.343</v>
      </c>
      <c r="C107" s="1">
        <v>1.2435</v>
      </c>
      <c r="D107" s="1">
        <v>1.0753103765523053</v>
      </c>
      <c r="E107" s="1">
        <v>1.3260490428428289</v>
      </c>
      <c r="F107" s="1">
        <v>1.3260490428428289</v>
      </c>
      <c r="G107">
        <v>1.2435</v>
      </c>
    </row>
    <row r="108" spans="1:7" x14ac:dyDescent="0.25">
      <c r="A108" s="2">
        <v>42326</v>
      </c>
      <c r="B108" s="1">
        <v>1.343</v>
      </c>
      <c r="C108" s="1">
        <v>1.2435</v>
      </c>
      <c r="D108" s="1">
        <v>1.0667338082056448</v>
      </c>
      <c r="E108" s="1">
        <v>1.325963704171516</v>
      </c>
      <c r="F108" s="1">
        <v>1.325963704171516</v>
      </c>
      <c r="G108">
        <v>1.2435</v>
      </c>
    </row>
    <row r="109" spans="1:7" x14ac:dyDescent="0.25">
      <c r="A109" s="2">
        <v>42331</v>
      </c>
      <c r="B109" s="1">
        <v>1.343</v>
      </c>
      <c r="C109" s="1">
        <v>1.2435</v>
      </c>
      <c r="D109" s="1">
        <v>1.0633611301747725</v>
      </c>
      <c r="E109" s="1">
        <v>1.3259999516755392</v>
      </c>
      <c r="F109" s="1">
        <v>1.3259999516755392</v>
      </c>
      <c r="G109">
        <v>1.2435</v>
      </c>
    </row>
    <row r="110" spans="1:7" x14ac:dyDescent="0.25">
      <c r="A110" s="2">
        <v>42338</v>
      </c>
      <c r="B110" s="1">
        <v>1.343</v>
      </c>
      <c r="C110" s="1">
        <v>1.2435</v>
      </c>
      <c r="D110" s="1">
        <v>1.0572699942551655</v>
      </c>
      <c r="E110" s="1">
        <v>1.3260774790693071</v>
      </c>
      <c r="F110" s="1">
        <v>1.3260774790693071</v>
      </c>
      <c r="G110">
        <v>1.2435</v>
      </c>
    </row>
    <row r="111" spans="1:7" x14ac:dyDescent="0.25">
      <c r="A111" s="2">
        <v>42345</v>
      </c>
      <c r="B111" s="1">
        <v>1.343</v>
      </c>
      <c r="C111" s="1">
        <v>1.2435</v>
      </c>
      <c r="D111" s="1">
        <v>1.0818006935881723</v>
      </c>
      <c r="E111" s="1">
        <v>1.3260211396678865</v>
      </c>
      <c r="F111" s="1">
        <v>1.3260211396678865</v>
      </c>
      <c r="G111">
        <v>1.2435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I29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42031</v>
      </c>
    </row>
    <row r="2" spans="1:9" x14ac:dyDescent="0.25">
      <c r="A2" s="2">
        <v>41898</v>
      </c>
      <c r="B2" s="1">
        <v>2.4</v>
      </c>
      <c r="C2" s="1">
        <v>2.605</v>
      </c>
      <c r="D2" s="1">
        <v>2.4289338438165551</v>
      </c>
      <c r="E2" s="1">
        <v>2.4188872633181973</v>
      </c>
      <c r="F2" s="1">
        <v>2.4188872633181973</v>
      </c>
    </row>
    <row r="3" spans="1:9" x14ac:dyDescent="0.25">
      <c r="A3" s="2">
        <v>41901</v>
      </c>
      <c r="B3" s="1">
        <v>2.4</v>
      </c>
      <c r="C3" s="1">
        <v>2.605</v>
      </c>
      <c r="D3" s="1">
        <v>2.4488583368125778</v>
      </c>
    </row>
    <row r="4" spans="1:9" x14ac:dyDescent="0.25">
      <c r="A4" s="2">
        <v>41908</v>
      </c>
      <c r="B4" s="1">
        <v>2.4</v>
      </c>
      <c r="C4" s="1">
        <v>2.605</v>
      </c>
      <c r="D4" s="1">
        <v>2.5073240382388753</v>
      </c>
      <c r="E4" s="1">
        <v>2.4924743902244773</v>
      </c>
      <c r="F4" s="1">
        <v>2.4924743902244773</v>
      </c>
    </row>
    <row r="5" spans="1:9" x14ac:dyDescent="0.25">
      <c r="A5" s="2">
        <v>41912</v>
      </c>
      <c r="B5" s="1">
        <v>2.4</v>
      </c>
      <c r="C5" s="1">
        <v>2.605</v>
      </c>
      <c r="D5" s="1">
        <v>2.5262675009134794</v>
      </c>
      <c r="E5" s="1">
        <v>2.4981169747286662</v>
      </c>
      <c r="F5" s="1">
        <v>2.4981169747286662</v>
      </c>
    </row>
    <row r="6" spans="1:9" x14ac:dyDescent="0.25">
      <c r="A6" s="2">
        <v>41915</v>
      </c>
      <c r="B6" s="1">
        <v>2.4</v>
      </c>
      <c r="C6" s="1">
        <v>2.605</v>
      </c>
      <c r="D6" s="1">
        <v>2.5722788252466553</v>
      </c>
      <c r="E6" s="1">
        <v>2.5189119844102055</v>
      </c>
      <c r="F6" s="1">
        <v>2.5189119844102055</v>
      </c>
    </row>
    <row r="7" spans="1:9" x14ac:dyDescent="0.25">
      <c r="A7" s="2">
        <v>41921</v>
      </c>
      <c r="B7" s="1">
        <v>2.4</v>
      </c>
      <c r="C7" s="1">
        <v>2.605</v>
      </c>
      <c r="D7" s="1">
        <v>2.447721670167855</v>
      </c>
      <c r="E7" s="1">
        <v>2.4708490946064505</v>
      </c>
      <c r="F7" s="1">
        <v>2.4708490946064505</v>
      </c>
    </row>
    <row r="8" spans="1:9" x14ac:dyDescent="0.25">
      <c r="A8" s="2">
        <v>41922</v>
      </c>
      <c r="B8" s="1">
        <v>2.4</v>
      </c>
      <c r="C8" s="1">
        <v>2.605</v>
      </c>
      <c r="D8" s="1">
        <v>2.4786818665354433</v>
      </c>
      <c r="E8" s="1">
        <v>2.4824395388273559</v>
      </c>
      <c r="F8" s="1">
        <v>2.4824395388273559</v>
      </c>
    </row>
    <row r="9" spans="1:9" x14ac:dyDescent="0.25">
      <c r="A9" s="2">
        <v>41929</v>
      </c>
      <c r="B9" s="1">
        <v>2.4</v>
      </c>
      <c r="C9" s="1">
        <v>2.605</v>
      </c>
      <c r="D9" s="1">
        <v>2.5237918180103747</v>
      </c>
      <c r="E9" s="1">
        <v>2.4963944921593244</v>
      </c>
      <c r="F9" s="1">
        <v>2.4963944921593244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2.5496178907743721</v>
      </c>
      <c r="E10" s="1">
        <v>2.5104302088585371</v>
      </c>
      <c r="F10" s="1">
        <v>2.5104302088585371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2.4630849346866661</v>
      </c>
      <c r="E11" s="1">
        <v>2.4741030260342298</v>
      </c>
      <c r="F11" s="1">
        <v>2.4741030260342298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2.5391430264726615</v>
      </c>
      <c r="E12" s="1">
        <v>2.5100654452178954</v>
      </c>
      <c r="F12" s="1">
        <v>2.5100654452178954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2.6295016372179632</v>
      </c>
      <c r="E13" s="1">
        <v>2.5465591822701499</v>
      </c>
      <c r="F13" s="1">
        <v>2.5465591822701499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2.6654070804559229</v>
      </c>
      <c r="E14" s="1">
        <v>2.584939328831461</v>
      </c>
      <c r="F14" s="1">
        <v>2.584939328831461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2.5951618843767328</v>
      </c>
      <c r="E15" s="1">
        <v>2.5383467635432839</v>
      </c>
      <c r="F15" s="1">
        <v>2.5383467635432839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2.5602896085042057</v>
      </c>
      <c r="E16" s="1">
        <v>2.5237665257394015</v>
      </c>
      <c r="F16" s="1">
        <v>2.5237665257394015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2.5748215044478044</v>
      </c>
      <c r="E17" s="1">
        <v>2.5346137261544519</v>
      </c>
      <c r="F17" s="1">
        <v>2.5346137261544519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2.6083647449899892</v>
      </c>
      <c r="E18" s="1">
        <v>2.5540405632746768</v>
      </c>
      <c r="F18" s="1">
        <v>2.5540405632746768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2.5938470338367581</v>
      </c>
      <c r="E19" s="1">
        <v>2.5484713189710289</v>
      </c>
      <c r="F19" s="1">
        <v>2.5484713189710289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2.6818467836867588</v>
      </c>
      <c r="E20" s="1">
        <v>2.5837581216558401</v>
      </c>
      <c r="F20" s="1">
        <v>2.5837581216558401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2.6733292753526863</v>
      </c>
      <c r="E21" s="1">
        <v>2.5843132701797495</v>
      </c>
      <c r="F21" s="1">
        <v>2.5843132701797495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2.7093444929178325</v>
      </c>
      <c r="E22" s="1">
        <v>2.5971554802323755</v>
      </c>
      <c r="F22" s="1">
        <v>2.5971554802323755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2.6741803913492288</v>
      </c>
      <c r="E23" s="1">
        <v>2.5904560817854896</v>
      </c>
      <c r="F23" s="1">
        <v>2.5904560817854896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2.668991318877354</v>
      </c>
      <c r="E24" s="1">
        <v>2.588967755811229</v>
      </c>
      <c r="F24" s="1">
        <v>2.588967755811229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2.668991318877354</v>
      </c>
      <c r="E25" s="1">
        <v>2.588967755811229</v>
      </c>
      <c r="F25" s="1">
        <v>2.588967755811229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2.668991318877354</v>
      </c>
      <c r="E26" s="1">
        <v>2.588967755811229</v>
      </c>
      <c r="F26" s="1">
        <v>2.588967755811229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2.7215618379685322</v>
      </c>
      <c r="E27" s="1">
        <v>2.5993114609812173</v>
      </c>
      <c r="F27" s="1">
        <v>2.5993114609812173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2.638594218926066</v>
      </c>
      <c r="E28" s="1">
        <v>2.5899478058310388</v>
      </c>
      <c r="F28" s="1">
        <v>2.5899478058310388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2.5858118290673602</v>
      </c>
      <c r="E29" s="1">
        <v>2.5788951477503299</v>
      </c>
      <c r="F29" s="1">
        <v>2.5788951477503299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I43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42059</v>
      </c>
    </row>
    <row r="2" spans="1:9" x14ac:dyDescent="0.25">
      <c r="A2" s="2">
        <v>41898</v>
      </c>
      <c r="B2" s="1">
        <v>2.4</v>
      </c>
      <c r="C2" s="1">
        <v>2.605</v>
      </c>
      <c r="D2" s="1">
        <v>2.4464866849550209</v>
      </c>
      <c r="E2" s="1">
        <v>2.4399547506928845</v>
      </c>
      <c r="F2" s="1">
        <v>2.4399547506928845</v>
      </c>
    </row>
    <row r="3" spans="1:9" x14ac:dyDescent="0.25">
      <c r="A3" s="2">
        <v>41901</v>
      </c>
      <c r="B3" s="1">
        <v>2.4</v>
      </c>
      <c r="C3" s="1">
        <v>2.605</v>
      </c>
      <c r="D3" s="1">
        <v>2.4669401167377645</v>
      </c>
    </row>
    <row r="4" spans="1:9" x14ac:dyDescent="0.25">
      <c r="A4" s="2">
        <v>41908</v>
      </c>
      <c r="B4" s="1">
        <v>2.4</v>
      </c>
      <c r="C4" s="1">
        <v>2.605</v>
      </c>
      <c r="D4" s="1">
        <v>2.5260297589622809</v>
      </c>
      <c r="E4" s="1">
        <v>2.4985160229757031</v>
      </c>
      <c r="F4" s="1">
        <v>2.4985160229757031</v>
      </c>
    </row>
    <row r="5" spans="1:9" x14ac:dyDescent="0.25">
      <c r="A5" s="2">
        <v>41912</v>
      </c>
      <c r="B5" s="1">
        <v>2.4</v>
      </c>
      <c r="C5" s="1">
        <v>2.605</v>
      </c>
      <c r="D5" s="1">
        <v>2.5454482674096908</v>
      </c>
      <c r="E5" s="1">
        <v>2.5038438439921267</v>
      </c>
      <c r="F5" s="1">
        <v>2.5038438439921267</v>
      </c>
    </row>
    <row r="6" spans="1:9" x14ac:dyDescent="0.25">
      <c r="A6" s="2">
        <v>41915</v>
      </c>
      <c r="B6" s="1">
        <v>2.4</v>
      </c>
      <c r="C6" s="1">
        <v>2.605</v>
      </c>
      <c r="D6" s="1">
        <v>2.5910376261055617</v>
      </c>
      <c r="E6" s="1">
        <v>2.5237213647515748</v>
      </c>
      <c r="F6" s="1">
        <v>2.5237213647515748</v>
      </c>
    </row>
    <row r="7" spans="1:9" x14ac:dyDescent="0.25">
      <c r="A7" s="2">
        <v>41921</v>
      </c>
      <c r="B7" s="1">
        <v>2.4</v>
      </c>
      <c r="C7" s="1">
        <v>2.605</v>
      </c>
      <c r="D7" s="1">
        <v>2.4663476856486111</v>
      </c>
      <c r="E7" s="1">
        <v>2.4768082899330532</v>
      </c>
      <c r="F7" s="1">
        <v>2.4768082899330532</v>
      </c>
    </row>
    <row r="8" spans="1:9" x14ac:dyDescent="0.25">
      <c r="A8" s="2">
        <v>41922</v>
      </c>
      <c r="B8" s="1">
        <v>2.4</v>
      </c>
      <c r="C8" s="1">
        <v>2.605</v>
      </c>
      <c r="D8" s="1">
        <v>2.4971369638342407</v>
      </c>
      <c r="E8" s="1">
        <v>2.4878033435245293</v>
      </c>
      <c r="F8" s="1">
        <v>2.4878033435245293</v>
      </c>
    </row>
    <row r="9" spans="1:9" x14ac:dyDescent="0.25">
      <c r="A9" s="2">
        <v>41929</v>
      </c>
      <c r="B9" s="1">
        <v>2.4</v>
      </c>
      <c r="C9" s="1">
        <v>2.605</v>
      </c>
      <c r="D9" s="1">
        <v>2.5423608002137374</v>
      </c>
      <c r="E9" s="1">
        <v>2.500858679803716</v>
      </c>
      <c r="F9" s="1">
        <v>2.500858679803716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2.5669778863563502</v>
      </c>
      <c r="E10" s="1">
        <v>2.5143687962450545</v>
      </c>
      <c r="F10" s="1">
        <v>2.5143687962450545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2.4814535456975477</v>
      </c>
      <c r="E11" s="1">
        <v>2.4812148873734907</v>
      </c>
      <c r="F11" s="1">
        <v>2.4812148873734907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2.5584030144723506</v>
      </c>
      <c r="E12" s="1">
        <v>2.5148673871053866</v>
      </c>
      <c r="F12" s="1">
        <v>2.5148673871053866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2.6502244048749097</v>
      </c>
      <c r="E13" s="1">
        <v>2.5485567310671158</v>
      </c>
      <c r="F13" s="1">
        <v>2.5485567310671158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2.6851568210429924</v>
      </c>
      <c r="E14" s="1">
        <v>2.5890451374252024</v>
      </c>
      <c r="F14" s="1">
        <v>2.5890451374252024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2.615394284819887</v>
      </c>
      <c r="E15" s="1">
        <v>2.5405161495711908</v>
      </c>
      <c r="F15" s="1">
        <v>2.5405161495711908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2.5826999999999996</v>
      </c>
      <c r="E16" s="1">
        <v>2.5278457189250569</v>
      </c>
      <c r="F16" s="1">
        <v>2.5278457189250569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2.5946605806291374</v>
      </c>
      <c r="E17" s="1">
        <v>2.5371246037754487</v>
      </c>
      <c r="F17" s="1">
        <v>2.5371246037754487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2.6297465550518049</v>
      </c>
      <c r="E18" s="1">
        <v>2.5557425111811138</v>
      </c>
      <c r="F18" s="1">
        <v>2.5557425111811138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2.6151851635848846</v>
      </c>
      <c r="E19" s="1">
        <v>2.5509090286775478</v>
      </c>
      <c r="F19" s="1">
        <v>2.5509090286775478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2.7029829996596577</v>
      </c>
      <c r="E20" s="1">
        <v>2.5812588889331174</v>
      </c>
      <c r="F20" s="1">
        <v>2.5812588889331174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2.6930230541110078</v>
      </c>
      <c r="E21" s="1">
        <v>2.5801565344157962</v>
      </c>
      <c r="F21" s="1">
        <v>2.5801565344157962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2.7294607005543101</v>
      </c>
      <c r="E22" s="1">
        <v>2.5921055320076012</v>
      </c>
      <c r="F22" s="1">
        <v>2.5921055320076012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2.6942966359671314</v>
      </c>
      <c r="E23" s="1">
        <v>2.584419546127168</v>
      </c>
      <c r="F23" s="1">
        <v>2.584419546127168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2.6891075689525064</v>
      </c>
      <c r="E24" s="1">
        <v>2.5827510281945951</v>
      </c>
      <c r="F24" s="1">
        <v>2.5827510281945951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2.6891075689525064</v>
      </c>
      <c r="E25" s="1">
        <v>2.5827510281945951</v>
      </c>
      <c r="F25" s="1">
        <v>2.5827510281945951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2.6891075689525064</v>
      </c>
      <c r="E26" s="1">
        <v>2.5827510281945951</v>
      </c>
      <c r="F26" s="1">
        <v>2.5827510281945951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2.7415262360748565</v>
      </c>
      <c r="E27" s="1">
        <v>2.5941871139767732</v>
      </c>
      <c r="F27" s="1">
        <v>2.5941871139767732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2.6590297803608798</v>
      </c>
      <c r="E28" s="1">
        <v>2.5793507798639257</v>
      </c>
      <c r="F28" s="1">
        <v>2.5793507798639257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2.60636306286951</v>
      </c>
      <c r="E29" s="1">
        <v>2.5648116491804434</v>
      </c>
      <c r="F29" s="1">
        <v>2.5648116491804434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2.6099765731466338</v>
      </c>
      <c r="E30" s="1">
        <v>2.5713985690962335</v>
      </c>
      <c r="F30" s="1">
        <v>2.5713985690962335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2.5931676178778749</v>
      </c>
      <c r="E31" s="1">
        <v>2.5626235415808076</v>
      </c>
      <c r="F31" s="1">
        <v>2.5626235415808076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2.699731768047295</v>
      </c>
      <c r="E32" s="1">
        <v>2.5967172153545506</v>
      </c>
      <c r="F32" s="1">
        <v>2.5967172153545506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2.699731768047295</v>
      </c>
      <c r="E33" s="1">
        <v>2.5967172153545506</v>
      </c>
      <c r="F33" s="1">
        <v>2.5967172153545506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2.7811350355741271</v>
      </c>
      <c r="E34" s="1">
        <v>2.6037583933792918</v>
      </c>
      <c r="F34" s="1">
        <v>2.6037583933792918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2.8843387488114836</v>
      </c>
      <c r="E35" s="1">
        <v>2.6061238308006947</v>
      </c>
      <c r="F35" s="1">
        <v>2.6061238308006947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2.8415934310185658</v>
      </c>
      <c r="E36" s="1">
        <v>2.6064427607638163</v>
      </c>
      <c r="F36" s="1">
        <v>2.6064427607638163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2.8410409177822373</v>
      </c>
      <c r="E37" s="1">
        <v>2.6049576601616433</v>
      </c>
      <c r="F37" s="1">
        <v>2.6049576601616433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2.8432492844438739</v>
      </c>
      <c r="E38" s="1">
        <v>2.6054899401173617</v>
      </c>
      <c r="F38" s="1">
        <v>2.6054899401173617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2.8779856944460325</v>
      </c>
      <c r="E39" s="1">
        <v>2.6051449829823747</v>
      </c>
      <c r="F39" s="1">
        <v>2.6051449829823747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2.8846091026728597</v>
      </c>
      <c r="E40" s="1">
        <v>2.6054399137622615</v>
      </c>
      <c r="F40" s="1">
        <v>2.6054399137622615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2.8712746161496803</v>
      </c>
      <c r="E41" s="1">
        <v>2.606212384018892</v>
      </c>
      <c r="F41" s="1">
        <v>2.606212384018892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2.8794551000643422</v>
      </c>
      <c r="E42" s="1">
        <v>2.6047687270199313</v>
      </c>
      <c r="F42" s="1">
        <v>2.6047687270199313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2.8794551000643422</v>
      </c>
      <c r="E43" s="1">
        <v>2.6075948223516394</v>
      </c>
      <c r="F43" s="1">
        <v>2.6075948223516394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I47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42089</v>
      </c>
    </row>
    <row r="2" spans="1:9" x14ac:dyDescent="0.25">
      <c r="A2" s="2">
        <v>41898</v>
      </c>
      <c r="B2" s="1">
        <v>2.4</v>
      </c>
      <c r="C2" s="1">
        <v>2.605</v>
      </c>
      <c r="D2" s="1">
        <v>2.4666738063042528</v>
      </c>
      <c r="E2" s="1">
        <v>2.4644370924887911</v>
      </c>
      <c r="F2" s="1">
        <v>2.4644370924887911</v>
      </c>
    </row>
    <row r="3" spans="1:9" x14ac:dyDescent="0.25">
      <c r="A3" s="2">
        <v>41901</v>
      </c>
      <c r="B3" s="1">
        <v>2.4</v>
      </c>
      <c r="C3" s="1">
        <v>2.605</v>
      </c>
      <c r="D3" s="1">
        <v>2.4877473534278058</v>
      </c>
    </row>
    <row r="4" spans="1:9" x14ac:dyDescent="0.25">
      <c r="A4" s="2">
        <v>41908</v>
      </c>
      <c r="B4" s="1">
        <v>2.4</v>
      </c>
      <c r="C4" s="1">
        <v>2.605</v>
      </c>
      <c r="D4" s="1">
        <v>2.5475194617406354</v>
      </c>
      <c r="E4" s="1">
        <v>2.5050229690671579</v>
      </c>
      <c r="F4" s="1">
        <v>2.5050229690671579</v>
      </c>
    </row>
    <row r="5" spans="1:9" x14ac:dyDescent="0.25">
      <c r="A5" s="2">
        <v>41912</v>
      </c>
      <c r="B5" s="1">
        <v>2.4</v>
      </c>
      <c r="C5" s="1">
        <v>2.605</v>
      </c>
      <c r="D5" s="1">
        <v>2.5672290267018969</v>
      </c>
      <c r="E5" s="1">
        <v>2.5100839747914767</v>
      </c>
      <c r="F5" s="1">
        <v>2.5100839747914767</v>
      </c>
    </row>
    <row r="6" spans="1:9" x14ac:dyDescent="0.25">
      <c r="A6" s="2">
        <v>41915</v>
      </c>
      <c r="B6" s="1">
        <v>2.4</v>
      </c>
      <c r="C6" s="1">
        <v>2.605</v>
      </c>
      <c r="D6" s="1">
        <v>2.6124582884469869</v>
      </c>
      <c r="E6" s="1">
        <v>2.5293889527068276</v>
      </c>
      <c r="F6" s="1">
        <v>2.5293889527068276</v>
      </c>
    </row>
    <row r="7" spans="1:9" x14ac:dyDescent="0.25">
      <c r="A7" s="2">
        <v>41921</v>
      </c>
      <c r="B7" s="1">
        <v>2.4</v>
      </c>
      <c r="C7" s="1">
        <v>2.605</v>
      </c>
      <c r="D7" s="1">
        <v>2.4875167451917708</v>
      </c>
      <c r="E7" s="1">
        <v>2.4829926233930673</v>
      </c>
      <c r="F7" s="1">
        <v>2.4829926233930673</v>
      </c>
    </row>
    <row r="8" spans="1:9" x14ac:dyDescent="0.25">
      <c r="A8" s="2">
        <v>41922</v>
      </c>
      <c r="B8" s="1">
        <v>2.4</v>
      </c>
      <c r="C8" s="1">
        <v>2.605</v>
      </c>
      <c r="D8" s="1">
        <v>2.5181581499964758</v>
      </c>
      <c r="E8" s="1">
        <v>2.4935290455985966</v>
      </c>
      <c r="F8" s="1">
        <v>2.4935290455985966</v>
      </c>
    </row>
    <row r="9" spans="1:9" x14ac:dyDescent="0.25">
      <c r="A9" s="2">
        <v>41929</v>
      </c>
      <c r="B9" s="1">
        <v>2.4</v>
      </c>
      <c r="C9" s="1">
        <v>2.605</v>
      </c>
      <c r="D9" s="1">
        <v>2.563531625699297</v>
      </c>
      <c r="E9" s="1">
        <v>2.50623219893503</v>
      </c>
      <c r="F9" s="1">
        <v>2.50623219893503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2.5867999999999998</v>
      </c>
      <c r="E10" s="1">
        <v>2.5194263407830348</v>
      </c>
      <c r="F10" s="1">
        <v>2.5194263407830348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2.5019405286145786</v>
      </c>
      <c r="E11" s="1">
        <v>2.4881807101811093</v>
      </c>
      <c r="F11" s="1">
        <v>2.4881807101811093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2.5796465521227741</v>
      </c>
      <c r="E12" s="1">
        <v>2.5202914235777238</v>
      </c>
      <c r="F12" s="1">
        <v>2.5202914235777238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2.672024807234362</v>
      </c>
      <c r="E13" s="1">
        <v>2.5520007379555825</v>
      </c>
      <c r="F13" s="1">
        <v>2.5520007379555825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2.707097546411386</v>
      </c>
      <c r="E14" s="1">
        <v>2.5946479219774847</v>
      </c>
      <c r="F14" s="1">
        <v>2.5946479219774847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2.638175984288023</v>
      </c>
      <c r="E15" s="1">
        <v>2.5436291164290252</v>
      </c>
      <c r="F15" s="1">
        <v>2.5436291164290252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2.6060341427358638</v>
      </c>
      <c r="E16" s="1">
        <v>2.5326697280148767</v>
      </c>
      <c r="F16" s="1">
        <v>2.5326697280148767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2.6174695562798513</v>
      </c>
      <c r="E17" s="1">
        <v>2.5413327486529096</v>
      </c>
      <c r="F17" s="1">
        <v>2.5413327486529096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2.6538383778745303</v>
      </c>
      <c r="E18" s="1">
        <v>2.5590280058615913</v>
      </c>
      <c r="F18" s="1">
        <v>2.5590280058615913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2.6400207989153603</v>
      </c>
      <c r="E19" s="1">
        <v>2.5545458138192276</v>
      </c>
      <c r="F19" s="1">
        <v>2.5545458138192276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2.7285565464344628</v>
      </c>
      <c r="E20" s="1">
        <v>2.5821392415012987</v>
      </c>
      <c r="F20" s="1">
        <v>2.5821392415012987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2.7188579902003585</v>
      </c>
      <c r="E21" s="1">
        <v>2.5805236641600433</v>
      </c>
      <c r="F21" s="1">
        <v>2.5805236641600433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2.7552030914564036</v>
      </c>
      <c r="E22" s="1">
        <v>2.5910257432390575</v>
      </c>
      <c r="F22" s="1">
        <v>2.5910257432390575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2.7200389775554616</v>
      </c>
      <c r="E23" s="1">
        <v>2.5834152201300595</v>
      </c>
      <c r="F23" s="1">
        <v>2.5834152201300595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2.7148499032637368</v>
      </c>
      <c r="E24" s="1">
        <v>2.5818225344305157</v>
      </c>
      <c r="F24" s="1">
        <v>2.5818225344305157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2.7148499032637368</v>
      </c>
      <c r="E25" s="1">
        <v>2.5818225344305157</v>
      </c>
      <c r="F25" s="1">
        <v>2.5818225344305157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2.7148499032637368</v>
      </c>
      <c r="E26" s="1">
        <v>2.5818225344305157</v>
      </c>
      <c r="F26" s="1">
        <v>2.5818225344305157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2.7662529137088931</v>
      </c>
      <c r="E27" s="1">
        <v>2.593078062516974</v>
      </c>
      <c r="F27" s="1">
        <v>2.593078062516974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2.6842268313660025</v>
      </c>
      <c r="E28" s="1">
        <v>2.5776160384637339</v>
      </c>
      <c r="F28" s="1">
        <v>2.5776160384637339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2.6309870218608657</v>
      </c>
      <c r="E29" s="1">
        <v>2.5627092605847785</v>
      </c>
      <c r="F29" s="1">
        <v>2.5627092605847785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2.6339000000000001</v>
      </c>
      <c r="E30" s="1">
        <v>2.5686308556017363</v>
      </c>
      <c r="F30" s="1">
        <v>2.5686308556017363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2.6160814023202037</v>
      </c>
      <c r="E31" s="1">
        <v>2.5605251595819407</v>
      </c>
      <c r="F31" s="1">
        <v>2.5605251595819407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2.72418551895719</v>
      </c>
      <c r="E32" s="1">
        <v>2.592346043891518</v>
      </c>
      <c r="F32" s="1">
        <v>2.592346043891518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2.72418551895719</v>
      </c>
      <c r="E33" s="1">
        <v>2.592346043891518</v>
      </c>
      <c r="F33" s="1">
        <v>2.592346043891518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2.8063395574971435</v>
      </c>
      <c r="E34" s="1">
        <v>2.6014403115664178</v>
      </c>
      <c r="F34" s="1">
        <v>2.6014403115664178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2.9122266292455383</v>
      </c>
      <c r="E35" s="1">
        <v>2.6085727932149285</v>
      </c>
      <c r="F35" s="1">
        <v>2.6085727932149285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2.8687437587526423</v>
      </c>
      <c r="E36" s="1">
        <v>2.6081527246938223</v>
      </c>
      <c r="F36" s="1">
        <v>2.6081527246938223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2.8690413707893079</v>
      </c>
      <c r="E37" s="1">
        <v>2.606414818159585</v>
      </c>
      <c r="F37" s="1">
        <v>2.606414818159585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2.8727137209886342</v>
      </c>
      <c r="E38" s="1">
        <v>2.607119715955557</v>
      </c>
      <c r="F38" s="1">
        <v>2.607119715955557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2.9064298892803202</v>
      </c>
      <c r="E39" s="1">
        <v>2.6077706139849051</v>
      </c>
      <c r="F39" s="1">
        <v>2.6077706139849051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2.9118855458480795</v>
      </c>
      <c r="E40" s="1">
        <v>2.6083604900606474</v>
      </c>
      <c r="F40" s="1">
        <v>2.6083604900606474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2.90017226584551</v>
      </c>
      <c r="E41" s="1">
        <v>2.60886692649275</v>
      </c>
      <c r="F41" s="1">
        <v>2.60886692649275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2.9079554978594042</v>
      </c>
      <c r="E42" s="1">
        <v>2.6075864410896301</v>
      </c>
      <c r="F42" s="1">
        <v>2.6075864410896301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2.9079554978594042</v>
      </c>
      <c r="E43" s="1">
        <v>2.6106767712713514</v>
      </c>
      <c r="F43" s="1">
        <v>2.6106767712713514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2.9365980098870592</v>
      </c>
      <c r="E44" s="1">
        <v>2.6082023315653218</v>
      </c>
      <c r="F44" s="1">
        <v>2.6082023315653218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3.0232420765381138</v>
      </c>
      <c r="E45" s="1">
        <v>2.6076492255938475</v>
      </c>
      <c r="F45" s="1">
        <v>2.6076492255938475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2.9983186160309261</v>
      </c>
      <c r="E46" s="1">
        <v>2.6054912935586683</v>
      </c>
      <c r="F46" s="1">
        <v>2.6054912935586683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3.2977608023817888</v>
      </c>
      <c r="E47" s="1">
        <v>2.6085319172189858</v>
      </c>
      <c r="F47" s="1">
        <v>2.6085319172189858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I55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42121</v>
      </c>
    </row>
    <row r="2" spans="1:9" x14ac:dyDescent="0.25">
      <c r="A2" s="2">
        <v>41898</v>
      </c>
      <c r="B2" s="1">
        <v>2.4</v>
      </c>
      <c r="C2" s="1">
        <v>2.605</v>
      </c>
      <c r="D2" s="1">
        <v>2.4859874937431981</v>
      </c>
      <c r="E2" s="1">
        <v>2.488028948462889</v>
      </c>
      <c r="F2" s="1">
        <v>2.488028948462889</v>
      </c>
    </row>
    <row r="3" spans="1:9" x14ac:dyDescent="0.25">
      <c r="A3" s="2">
        <v>41901</v>
      </c>
      <c r="B3" s="1">
        <v>2.4</v>
      </c>
      <c r="C3" s="1">
        <v>2.605</v>
      </c>
      <c r="D3" s="1">
        <v>2.5073798197250712</v>
      </c>
    </row>
    <row r="4" spans="1:9" x14ac:dyDescent="0.25">
      <c r="A4" s="2">
        <v>41908</v>
      </c>
      <c r="B4" s="1">
        <v>2.4</v>
      </c>
      <c r="C4" s="1">
        <v>2.605</v>
      </c>
      <c r="D4" s="1">
        <v>2.5679643096693812</v>
      </c>
      <c r="E4" s="1">
        <v>2.5107980959856859</v>
      </c>
      <c r="F4" s="1">
        <v>2.5107980959856859</v>
      </c>
    </row>
    <row r="5" spans="1:9" x14ac:dyDescent="0.25">
      <c r="A5" s="2">
        <v>41912</v>
      </c>
      <c r="B5" s="1">
        <v>2.4</v>
      </c>
      <c r="C5" s="1">
        <v>2.605</v>
      </c>
      <c r="D5" s="1">
        <v>2.5877197450582243</v>
      </c>
      <c r="E5" s="1">
        <v>2.515608164479004</v>
      </c>
      <c r="F5" s="1">
        <v>2.515608164479004</v>
      </c>
    </row>
    <row r="6" spans="1:9" x14ac:dyDescent="0.25">
      <c r="A6" s="2">
        <v>41915</v>
      </c>
      <c r="B6" s="1">
        <v>2.4</v>
      </c>
      <c r="C6" s="1">
        <v>2.605</v>
      </c>
      <c r="D6" s="1">
        <v>2.6323623558379747</v>
      </c>
      <c r="E6" s="1">
        <v>2.5339786537841698</v>
      </c>
      <c r="F6" s="1">
        <v>2.5339786537841698</v>
      </c>
    </row>
    <row r="7" spans="1:9" x14ac:dyDescent="0.25">
      <c r="A7" s="2">
        <v>41921</v>
      </c>
      <c r="B7" s="1">
        <v>2.4</v>
      </c>
      <c r="C7" s="1">
        <v>2.605</v>
      </c>
      <c r="D7" s="1">
        <v>2.5070364727807077</v>
      </c>
      <c r="E7" s="1">
        <v>2.4884525333864338</v>
      </c>
      <c r="F7" s="1">
        <v>2.4884525333864338</v>
      </c>
    </row>
    <row r="8" spans="1:9" x14ac:dyDescent="0.25">
      <c r="A8" s="2">
        <v>41922</v>
      </c>
      <c r="B8" s="1">
        <v>2.4</v>
      </c>
      <c r="C8" s="1">
        <v>2.605</v>
      </c>
      <c r="D8" s="1">
        <v>2.5379239780405904</v>
      </c>
      <c r="E8" s="1">
        <v>2.4986668487182229</v>
      </c>
      <c r="F8" s="1">
        <v>2.4986668487182229</v>
      </c>
    </row>
    <row r="9" spans="1:9" x14ac:dyDescent="0.25">
      <c r="A9" s="2">
        <v>41929</v>
      </c>
      <c r="B9" s="1">
        <v>2.4</v>
      </c>
      <c r="C9" s="1">
        <v>2.605</v>
      </c>
      <c r="D9" s="1">
        <v>2.5834870884924408</v>
      </c>
      <c r="E9" s="1">
        <v>2.5111324634446213</v>
      </c>
      <c r="F9" s="1">
        <v>2.5111324634446213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2.6054455281464786</v>
      </c>
      <c r="E10" s="1">
        <v>2.5238880888382833</v>
      </c>
      <c r="F10" s="1">
        <v>2.5238880888382833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2.5212945840121561</v>
      </c>
      <c r="E11" s="1">
        <v>2.4939424479092085</v>
      </c>
      <c r="F11" s="1">
        <v>2.4939424479092085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2.5997881759945001</v>
      </c>
      <c r="E12" s="1">
        <v>2.5249395328014685</v>
      </c>
      <c r="F12" s="1">
        <v>2.5249395328014685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2.6926749578448241</v>
      </c>
      <c r="E13" s="1">
        <v>2.5554159251279041</v>
      </c>
      <c r="F13" s="1">
        <v>2.5554159251279041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2.7276901025159752</v>
      </c>
      <c r="E14" s="1">
        <v>2.6001915197060286</v>
      </c>
      <c r="F14" s="1">
        <v>2.6001915197060286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2.6595249915231745</v>
      </c>
      <c r="E15" s="1">
        <v>2.5469947463766007</v>
      </c>
      <c r="F15" s="1">
        <v>2.5469947463766007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2.6279620776838901</v>
      </c>
      <c r="E16" s="1">
        <v>2.5372504002046412</v>
      </c>
      <c r="F16" s="1">
        <v>2.5372504002046412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2.6390860207744704</v>
      </c>
      <c r="E17" s="1">
        <v>2.5454512502089144</v>
      </c>
      <c r="F17" s="1">
        <v>2.5454512502089144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2.6762017707520087</v>
      </c>
      <c r="E18" s="1">
        <v>2.5624050105049641</v>
      </c>
      <c r="F18" s="1">
        <v>2.5624050105049641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2.663624197108994</v>
      </c>
      <c r="E19" s="1">
        <v>2.558291783925891</v>
      </c>
      <c r="F19" s="1">
        <v>2.558291783925891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2.752461158697455</v>
      </c>
      <c r="E20" s="1">
        <v>2.5837275690060428</v>
      </c>
      <c r="F20" s="1">
        <v>2.5837275690060428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2.7427632813347924</v>
      </c>
      <c r="E21" s="1">
        <v>2.5817971716245243</v>
      </c>
      <c r="F21" s="1">
        <v>2.5817971716245243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2.7785132760373279</v>
      </c>
      <c r="E22" s="1">
        <v>2.5913392541876443</v>
      </c>
      <c r="F22" s="1">
        <v>2.5913392541876443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2.7433492317740358</v>
      </c>
      <c r="E23" s="1">
        <v>2.5837464020082863</v>
      </c>
      <c r="F23" s="1">
        <v>2.5837464020082863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2.7381601677586822</v>
      </c>
      <c r="E24" s="1">
        <v>2.5821485800938904</v>
      </c>
      <c r="F24" s="1">
        <v>2.5821485800938904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2.7381601677586822</v>
      </c>
      <c r="E25" s="1">
        <v>2.5821485800938904</v>
      </c>
      <c r="F25" s="1">
        <v>2.5821485800938904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2.7381601677586822</v>
      </c>
      <c r="E26" s="1">
        <v>2.5821485800938904</v>
      </c>
      <c r="F26" s="1">
        <v>2.5821485800938904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2.7902068236152751</v>
      </c>
      <c r="E27" s="1">
        <v>2.5935478228014985</v>
      </c>
      <c r="F27" s="1">
        <v>2.5935478228014985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2.7078883242673046</v>
      </c>
      <c r="E28" s="1">
        <v>2.5776136919405244</v>
      </c>
      <c r="F28" s="1">
        <v>2.5776136919405244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2.6511470478499373</v>
      </c>
      <c r="E29" s="1">
        <v>2.562421094405765</v>
      </c>
      <c r="F29" s="1">
        <v>2.562421094405765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2.6556000000000002</v>
      </c>
      <c r="E30" s="1">
        <v>2.5683120564258601</v>
      </c>
      <c r="F30" s="1">
        <v>2.5683120564258601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2.6381603910476983</v>
      </c>
      <c r="E31" s="1">
        <v>2.5610216688748135</v>
      </c>
      <c r="F31" s="1">
        <v>2.5610216688748135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2.7460183827220099</v>
      </c>
      <c r="E32" s="1">
        <v>2.5908970419416364</v>
      </c>
      <c r="F32" s="1">
        <v>2.5908970419416364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2.7460183827220099</v>
      </c>
      <c r="E33" s="1">
        <v>2.5908970419416364</v>
      </c>
      <c r="F33" s="1">
        <v>2.5908970419416364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2.8295313683882943</v>
      </c>
      <c r="E34" s="1">
        <v>2.6009001554113413</v>
      </c>
      <c r="F34" s="1">
        <v>2.6009001554113413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2.9366186569722599</v>
      </c>
      <c r="E35" s="1">
        <v>2.6103594090949609</v>
      </c>
      <c r="F35" s="1">
        <v>2.6103594090949609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2.8930703140600502</v>
      </c>
      <c r="E36" s="1">
        <v>2.6091309551113464</v>
      </c>
      <c r="F36" s="1">
        <v>2.6091309551113464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2.8931661108710283</v>
      </c>
      <c r="E37" s="1">
        <v>2.6068792280919504</v>
      </c>
      <c r="F37" s="1">
        <v>2.6068792280919504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2.8968483490186943</v>
      </c>
      <c r="E38" s="1">
        <v>2.6078041861982042</v>
      </c>
      <c r="F38" s="1">
        <v>2.6078041861982042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2.932121722804788</v>
      </c>
      <c r="E39" s="1">
        <v>2.6094264027606049</v>
      </c>
      <c r="F39" s="1">
        <v>2.6094264027606049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2.9360646713844614</v>
      </c>
      <c r="E40" s="1">
        <v>2.6105548764253053</v>
      </c>
      <c r="F40" s="1">
        <v>2.6105548764253053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2.9255604569799658</v>
      </c>
      <c r="E41" s="1">
        <v>2.6105095803116409</v>
      </c>
      <c r="F41" s="1">
        <v>2.6105095803116409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2.9319650775347417</v>
      </c>
      <c r="E42" s="1">
        <v>2.6096169112030232</v>
      </c>
      <c r="F42" s="1">
        <v>2.6096169112030232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2.9319650775347417</v>
      </c>
      <c r="E43" s="1">
        <v>2.6129333722198478</v>
      </c>
      <c r="F43" s="1">
        <v>2.6129333722198478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2.9613625509250885</v>
      </c>
      <c r="E44" s="1">
        <v>2.6111383497140834</v>
      </c>
      <c r="F44" s="1">
        <v>2.6111383497140834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3.049778804959494</v>
      </c>
      <c r="E45" s="1">
        <v>2.6121781949092506</v>
      </c>
      <c r="F45" s="1">
        <v>2.6121781949092506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3.0233639851258096</v>
      </c>
      <c r="E46" s="1">
        <v>2.6094603923102313</v>
      </c>
      <c r="F46" s="1">
        <v>2.6094603923102313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3.3274339866074629</v>
      </c>
      <c r="E47" s="1">
        <v>2.6162279901698309</v>
      </c>
      <c r="F47" s="1">
        <v>2.6162279901698309</v>
      </c>
    </row>
    <row r="48" spans="1:6" x14ac:dyDescent="0.25">
      <c r="A48" s="2">
        <v>42090</v>
      </c>
      <c r="B48" s="1">
        <v>2.4</v>
      </c>
      <c r="C48" s="1">
        <v>2.605</v>
      </c>
      <c r="D48" s="1">
        <v>3.2335460973249557</v>
      </c>
      <c r="E48" s="1">
        <v>2.6102424026131987</v>
      </c>
      <c r="F48" s="1">
        <v>2.6102424026131987</v>
      </c>
    </row>
    <row r="49" spans="1:6" x14ac:dyDescent="0.25">
      <c r="A49" s="2">
        <v>42094</v>
      </c>
      <c r="B49" s="1">
        <v>2.4</v>
      </c>
      <c r="C49" s="1">
        <v>2.605</v>
      </c>
      <c r="D49" s="1">
        <v>3.2302095700126428</v>
      </c>
      <c r="E49" s="1">
        <v>2.6131268879260316</v>
      </c>
      <c r="F49" s="1">
        <v>2.6131268879260316</v>
      </c>
    </row>
    <row r="50" spans="1:6" x14ac:dyDescent="0.25">
      <c r="A50" s="2">
        <v>42094</v>
      </c>
      <c r="B50" s="1">
        <v>2.4</v>
      </c>
      <c r="C50" s="1">
        <v>2.605</v>
      </c>
      <c r="D50" s="1">
        <v>3.2709866498294846</v>
      </c>
      <c r="E50" s="1">
        <v>2.6113325118544002</v>
      </c>
      <c r="F50" s="1">
        <v>2.6113325118544002</v>
      </c>
    </row>
    <row r="51" spans="1:6" x14ac:dyDescent="0.25">
      <c r="A51" s="2">
        <v>42102</v>
      </c>
      <c r="B51" s="1">
        <v>2.4</v>
      </c>
      <c r="C51" s="1">
        <v>2.605</v>
      </c>
      <c r="D51" s="1">
        <v>3.1469137690738149</v>
      </c>
      <c r="E51" s="1">
        <v>2.6110832792506815</v>
      </c>
      <c r="F51" s="1">
        <v>2.6110832792506815</v>
      </c>
    </row>
    <row r="52" spans="1:6" x14ac:dyDescent="0.25">
      <c r="A52" s="2">
        <v>42104</v>
      </c>
      <c r="B52" s="1">
        <v>2.4</v>
      </c>
      <c r="C52" s="1">
        <v>2.605</v>
      </c>
      <c r="D52" s="1">
        <v>3.0990939337716283</v>
      </c>
      <c r="E52" s="1">
        <v>2.6073163132014217</v>
      </c>
      <c r="F52" s="1">
        <v>2.6073163132014217</v>
      </c>
    </row>
    <row r="53" spans="1:6" x14ac:dyDescent="0.25">
      <c r="A53" s="2">
        <v>42111</v>
      </c>
      <c r="B53" s="1">
        <v>2.4</v>
      </c>
      <c r="C53" s="1">
        <v>2.605</v>
      </c>
      <c r="D53" s="1">
        <v>3.048360572667808</v>
      </c>
      <c r="E53" s="1">
        <v>2.6070466029711374</v>
      </c>
      <c r="F53" s="1">
        <v>2.6070466029711374</v>
      </c>
    </row>
    <row r="54" spans="1:6" x14ac:dyDescent="0.25">
      <c r="A54" s="2">
        <v>42118</v>
      </c>
      <c r="B54" s="1">
        <v>2.4</v>
      </c>
      <c r="C54" s="1">
        <v>2.605</v>
      </c>
      <c r="D54" s="1">
        <v>2.9834148725007412</v>
      </c>
      <c r="E54" s="1">
        <v>2.6047320883851346</v>
      </c>
      <c r="F54" s="1">
        <v>2.6047320883851346</v>
      </c>
    </row>
    <row r="55" spans="1:6" x14ac:dyDescent="0.25">
      <c r="A55" s="2">
        <v>42095</v>
      </c>
      <c r="B55" s="1">
        <v>2.4</v>
      </c>
      <c r="C55" s="1">
        <v>2.605</v>
      </c>
      <c r="D55" s="1">
        <v>3.1874923180694039</v>
      </c>
      <c r="E55" s="1">
        <v>2.611123853115727</v>
      </c>
      <c r="F55" s="1">
        <v>2.611123853115727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I62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42150</v>
      </c>
    </row>
    <row r="2" spans="1:9" x14ac:dyDescent="0.25">
      <c r="A2" s="2">
        <v>41898</v>
      </c>
      <c r="B2" s="1">
        <v>2.4</v>
      </c>
      <c r="C2" s="1">
        <v>2.605</v>
      </c>
      <c r="D2" s="1">
        <v>2.504847162747228</v>
      </c>
      <c r="E2" s="1">
        <v>2.5111678794509751</v>
      </c>
      <c r="F2" s="1">
        <v>2.5111678794509751</v>
      </c>
    </row>
    <row r="3" spans="1:9" x14ac:dyDescent="0.25">
      <c r="A3" s="2">
        <v>41901</v>
      </c>
      <c r="B3" s="1">
        <v>2.4</v>
      </c>
      <c r="C3" s="1">
        <v>2.605</v>
      </c>
      <c r="D3" s="1">
        <v>2.5265677767470756</v>
      </c>
    </row>
    <row r="4" spans="1:9" x14ac:dyDescent="0.25">
      <c r="A4" s="2">
        <v>41908</v>
      </c>
      <c r="B4" s="1">
        <v>2.4</v>
      </c>
      <c r="C4" s="1">
        <v>2.605</v>
      </c>
      <c r="D4" s="1">
        <v>2.5881539092383732</v>
      </c>
      <c r="E4" s="1">
        <v>2.5163979562702745</v>
      </c>
      <c r="F4" s="1">
        <v>2.5163979562702745</v>
      </c>
    </row>
    <row r="5" spans="1:9" x14ac:dyDescent="0.25">
      <c r="A5" s="2">
        <v>41912</v>
      </c>
      <c r="B5" s="1">
        <v>2.4</v>
      </c>
      <c r="C5" s="1">
        <v>2.605</v>
      </c>
      <c r="D5" s="1">
        <v>2.6078233809816735</v>
      </c>
      <c r="E5" s="1">
        <v>2.5210231110255248</v>
      </c>
      <c r="F5" s="1">
        <v>2.5210231110255248</v>
      </c>
    </row>
    <row r="6" spans="1:9" x14ac:dyDescent="0.25">
      <c r="A6" s="2">
        <v>41915</v>
      </c>
      <c r="B6" s="1">
        <v>2.4</v>
      </c>
      <c r="C6" s="1">
        <v>2.605</v>
      </c>
      <c r="D6" s="1">
        <v>2.6513329271469197</v>
      </c>
      <c r="E6" s="1">
        <v>2.5384286743472249</v>
      </c>
      <c r="F6" s="1">
        <v>2.5384286743472249</v>
      </c>
    </row>
    <row r="7" spans="1:9" x14ac:dyDescent="0.25">
      <c r="A7" s="2">
        <v>41921</v>
      </c>
      <c r="B7" s="1">
        <v>2.4</v>
      </c>
      <c r="C7" s="1">
        <v>2.605</v>
      </c>
      <c r="D7" s="1">
        <v>2.5256412106122306</v>
      </c>
      <c r="E7" s="1">
        <v>2.4936096671480366</v>
      </c>
      <c r="F7" s="1">
        <v>2.4936096671480366</v>
      </c>
    </row>
    <row r="8" spans="1:9" x14ac:dyDescent="0.25">
      <c r="A8" s="2">
        <v>41922</v>
      </c>
      <c r="B8" s="1">
        <v>2.4</v>
      </c>
      <c r="C8" s="1">
        <v>2.605</v>
      </c>
      <c r="D8" s="1">
        <v>2.5572650083465045</v>
      </c>
      <c r="E8" s="1">
        <v>2.5037576986069658</v>
      </c>
      <c r="F8" s="1">
        <v>2.5037576986069658</v>
      </c>
    </row>
    <row r="9" spans="1:9" x14ac:dyDescent="0.25">
      <c r="A9" s="2">
        <v>41929</v>
      </c>
      <c r="B9" s="1">
        <v>2.4</v>
      </c>
      <c r="C9" s="1">
        <v>2.605</v>
      </c>
      <c r="D9" s="1">
        <v>2.6030444468627705</v>
      </c>
      <c r="E9" s="1">
        <v>2.516387924588166</v>
      </c>
      <c r="F9" s="1">
        <v>2.516387924588166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2.6241621871236305</v>
      </c>
      <c r="E10" s="1">
        <v>2.5290260107520162</v>
      </c>
      <c r="F10" s="1">
        <v>2.5290260107520162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2.5410742095468088</v>
      </c>
      <c r="E11" s="1">
        <v>2.5001180236814551</v>
      </c>
      <c r="F11" s="1">
        <v>2.5001180236814551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2.6200805845836723</v>
      </c>
      <c r="E12" s="1">
        <v>2.5303002275820337</v>
      </c>
      <c r="F12" s="1">
        <v>2.5303002275820337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2.7130683371210145</v>
      </c>
      <c r="E13" s="1">
        <v>2.5595066748216144</v>
      </c>
      <c r="F13" s="1">
        <v>2.5595066748216144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2.7476329342229828</v>
      </c>
      <c r="E14" s="1">
        <v>2.6064150991431241</v>
      </c>
      <c r="F14" s="1">
        <v>2.6064150991431241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2.6800927416277593</v>
      </c>
      <c r="E15" s="1">
        <v>2.5507973228938474</v>
      </c>
      <c r="F15" s="1">
        <v>2.5507973228938474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2.6490898491616339</v>
      </c>
      <c r="E16" s="1">
        <v>2.5419420788960143</v>
      </c>
      <c r="F16" s="1">
        <v>2.5419420788960143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2.6597817513938842</v>
      </c>
      <c r="E17" s="1">
        <v>2.5497221113119775</v>
      </c>
      <c r="F17" s="1">
        <v>2.5497221113119775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2.6982104069490886</v>
      </c>
      <c r="E18" s="1">
        <v>2.5664653763526779</v>
      </c>
      <c r="F18" s="1">
        <v>2.5664653763526779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2.6867389153887049</v>
      </c>
      <c r="E19" s="1">
        <v>2.5625712814011519</v>
      </c>
      <c r="F19" s="1">
        <v>2.5625712814011519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2.775878285873433</v>
      </c>
      <c r="E20" s="1">
        <v>2.5866604661824169</v>
      </c>
      <c r="F20" s="1">
        <v>2.5866604661824169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2.7658561866474352</v>
      </c>
      <c r="E21" s="1">
        <v>2.5841973064730372</v>
      </c>
      <c r="F21" s="1">
        <v>2.5841973064730372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2.8006648059024619</v>
      </c>
      <c r="E22" s="1">
        <v>2.5934889328831243</v>
      </c>
      <c r="F22" s="1">
        <v>2.5934889328831243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2.765500676287854</v>
      </c>
      <c r="E23" s="1">
        <v>2.5859648963901991</v>
      </c>
      <c r="F23" s="1">
        <v>2.5859648963901991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2.7603115996773062</v>
      </c>
      <c r="E24" s="1">
        <v>2.5843471951954067</v>
      </c>
      <c r="F24" s="1">
        <v>2.5843471951954067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2.7603115996773062</v>
      </c>
      <c r="E25" s="1">
        <v>2.5843471951954067</v>
      </c>
      <c r="F25" s="1">
        <v>2.5843471951954067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2.7603115996773062</v>
      </c>
      <c r="E26" s="1">
        <v>2.5843471951954067</v>
      </c>
      <c r="F26" s="1">
        <v>2.5843471951954067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2.8131778128819835</v>
      </c>
      <c r="E27" s="1">
        <v>2.5954609462621971</v>
      </c>
      <c r="F27" s="1">
        <v>2.5954609462621971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2.7304722599871107</v>
      </c>
      <c r="E28" s="1">
        <v>2.5794215806513447</v>
      </c>
      <c r="F28" s="1">
        <v>2.5794215806513447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2.6736513023176469</v>
      </c>
      <c r="E29" s="1">
        <v>2.5649008935703708</v>
      </c>
      <c r="F29" s="1">
        <v>2.5649008935703708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2.6781200788060278</v>
      </c>
      <c r="E30" s="1">
        <v>2.5700961224847529</v>
      </c>
      <c r="F30" s="1">
        <v>2.5700961224847529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2.660234894732457</v>
      </c>
      <c r="E31" s="1">
        <v>2.563304076309409</v>
      </c>
      <c r="F31" s="1">
        <v>2.563304076309409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2.7698972041535996</v>
      </c>
      <c r="E32" s="1">
        <v>2.5918218235176047</v>
      </c>
      <c r="F32" s="1">
        <v>2.5918218235176047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2.7698972041535996</v>
      </c>
      <c r="E33" s="1">
        <v>2.5918218235176047</v>
      </c>
      <c r="F33" s="1">
        <v>2.5918218235176047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2.8526092608875078</v>
      </c>
      <c r="E34" s="1">
        <v>2.6020618635741815</v>
      </c>
      <c r="F34" s="1">
        <v>2.6020618635741815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2.9604795572856841</v>
      </c>
      <c r="E35" s="1">
        <v>2.6129919940718667</v>
      </c>
      <c r="F35" s="1">
        <v>2.6129919940718667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2.9173485425583854</v>
      </c>
      <c r="E36" s="1">
        <v>2.6109048925063103</v>
      </c>
      <c r="F36" s="1">
        <v>2.6109048925063103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2.9174778547445728</v>
      </c>
      <c r="E37" s="1">
        <v>2.6087792546348441</v>
      </c>
      <c r="F37" s="1">
        <v>2.6087792546348441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2.9211943365812387</v>
      </c>
      <c r="E38" s="1">
        <v>2.6097797779946261</v>
      </c>
      <c r="F38" s="1">
        <v>2.6097797779946261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2.9567519310621928</v>
      </c>
      <c r="E39" s="1">
        <v>2.6119561430990377</v>
      </c>
      <c r="F39" s="1">
        <v>2.6119561430990377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2.9617509102351365</v>
      </c>
      <c r="E40" s="1">
        <v>2.613111751406358</v>
      </c>
      <c r="F40" s="1">
        <v>2.613111751406358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2.9498251435855938</v>
      </c>
      <c r="E41" s="1">
        <v>2.6129093864672672</v>
      </c>
      <c r="F41" s="1">
        <v>2.6129093864672672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2.9576213485845226</v>
      </c>
      <c r="E42" s="1">
        <v>2.6121519210716362</v>
      </c>
      <c r="F42" s="1">
        <v>2.6121519210716362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2.9576213485845226</v>
      </c>
      <c r="E43" s="1">
        <v>2.615706263886393</v>
      </c>
      <c r="F43" s="1">
        <v>2.615706263886393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2.9885178575225271</v>
      </c>
      <c r="E44" s="1">
        <v>2.6144216874817379</v>
      </c>
      <c r="F44" s="1">
        <v>2.6144216874817379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3.0752925290172222</v>
      </c>
      <c r="E45" s="1">
        <v>2.6167494825958424</v>
      </c>
      <c r="F45" s="1">
        <v>2.6167494825958424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3.050066689879154</v>
      </c>
      <c r="E46" s="1">
        <v>2.6135052481901555</v>
      </c>
      <c r="F46" s="1">
        <v>2.6135052481901555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3.356123955705808</v>
      </c>
      <c r="E47" s="1">
        <v>2.6241426790392746</v>
      </c>
      <c r="F47" s="1">
        <v>2.6241426790392746</v>
      </c>
    </row>
    <row r="48" spans="1:6" x14ac:dyDescent="0.25">
      <c r="A48" s="2">
        <v>42090</v>
      </c>
      <c r="B48" s="1">
        <v>2.4</v>
      </c>
      <c r="C48" s="1">
        <v>2.605</v>
      </c>
      <c r="D48" s="1">
        <v>3.2618166669520114</v>
      </c>
      <c r="E48" s="1">
        <v>2.6168668915468709</v>
      </c>
      <c r="F48" s="1">
        <v>2.6168668915468709</v>
      </c>
    </row>
    <row r="49" spans="1:6" x14ac:dyDescent="0.25">
      <c r="A49" s="2">
        <v>42094</v>
      </c>
      <c r="B49" s="1">
        <v>2.4</v>
      </c>
      <c r="C49" s="1">
        <v>2.605</v>
      </c>
      <c r="D49" s="1">
        <v>3.2588384947286273</v>
      </c>
      <c r="E49" s="1">
        <v>2.6198770774081153</v>
      </c>
      <c r="F49" s="1">
        <v>2.6198770774081153</v>
      </c>
    </row>
    <row r="50" spans="1:6" x14ac:dyDescent="0.25">
      <c r="A50" s="2">
        <v>42094</v>
      </c>
      <c r="B50" s="1">
        <v>2.4</v>
      </c>
      <c r="C50" s="1">
        <v>2.605</v>
      </c>
      <c r="D50" s="1">
        <v>3.3005059860622232</v>
      </c>
      <c r="E50" s="1">
        <v>2.6185412636182774</v>
      </c>
      <c r="F50" s="1">
        <v>2.6185412636182774</v>
      </c>
    </row>
    <row r="51" spans="1:6" x14ac:dyDescent="0.25">
      <c r="A51" s="2">
        <v>42102</v>
      </c>
      <c r="B51" s="1">
        <v>2.4</v>
      </c>
      <c r="C51" s="1">
        <v>2.605</v>
      </c>
      <c r="D51" s="1">
        <v>3.1738631583649894</v>
      </c>
      <c r="E51" s="1">
        <v>2.6170160535373284</v>
      </c>
      <c r="F51" s="1">
        <v>2.6170160535373284</v>
      </c>
    </row>
    <row r="52" spans="1:6" x14ac:dyDescent="0.25">
      <c r="A52" s="2">
        <v>42104</v>
      </c>
      <c r="B52" s="1">
        <v>2.4</v>
      </c>
      <c r="C52" s="1">
        <v>2.605</v>
      </c>
      <c r="D52" s="1">
        <v>3.1258994911615283</v>
      </c>
      <c r="E52" s="1">
        <v>2.6125352919969305</v>
      </c>
      <c r="F52" s="1">
        <v>2.6125352919969305</v>
      </c>
    </row>
    <row r="53" spans="1:6" x14ac:dyDescent="0.25">
      <c r="A53" s="2">
        <v>42111</v>
      </c>
      <c r="B53" s="1">
        <v>2.4</v>
      </c>
      <c r="C53" s="1">
        <v>2.605</v>
      </c>
      <c r="D53" s="1">
        <v>3.0756195848076624</v>
      </c>
      <c r="E53" s="1">
        <v>2.6118647190244539</v>
      </c>
      <c r="F53" s="1">
        <v>2.6118647190244539</v>
      </c>
    </row>
    <row r="54" spans="1:6" x14ac:dyDescent="0.25">
      <c r="A54" s="2">
        <v>42118</v>
      </c>
      <c r="B54" s="1">
        <v>2.4</v>
      </c>
      <c r="C54" s="1">
        <v>2.605</v>
      </c>
      <c r="D54" s="1">
        <v>3.0085999999999995</v>
      </c>
      <c r="E54" s="1">
        <v>2.6087574707003611</v>
      </c>
      <c r="F54" s="1">
        <v>2.6087574707003611</v>
      </c>
    </row>
    <row r="55" spans="1:6" x14ac:dyDescent="0.25">
      <c r="A55" s="2">
        <v>42124</v>
      </c>
      <c r="B55" s="1">
        <v>2.4</v>
      </c>
      <c r="C55" s="1">
        <v>2.605</v>
      </c>
      <c r="D55" s="1">
        <v>3.0390745049264334</v>
      </c>
      <c r="E55" s="1">
        <v>2.6082963982592022</v>
      </c>
      <c r="F55" s="1">
        <v>2.6082963982592022</v>
      </c>
    </row>
    <row r="56" spans="1:6" x14ac:dyDescent="0.25">
      <c r="A56" s="2">
        <v>42132</v>
      </c>
      <c r="B56" s="1">
        <v>2.4</v>
      </c>
      <c r="C56" s="1">
        <v>2.605</v>
      </c>
      <c r="D56" s="1">
        <v>3.0235276352042195</v>
      </c>
      <c r="E56" s="1">
        <v>2.6065715598901931</v>
      </c>
      <c r="F56" s="1">
        <v>2.6065715598901931</v>
      </c>
    </row>
    <row r="57" spans="1:6" x14ac:dyDescent="0.25">
      <c r="A57" s="2">
        <v>42135</v>
      </c>
      <c r="B57" s="1">
        <v>2.4</v>
      </c>
      <c r="C57" s="1">
        <v>2.605</v>
      </c>
      <c r="D57" s="1">
        <v>2.9957890135925238</v>
      </c>
      <c r="E57" s="1">
        <v>2.6056885180802865</v>
      </c>
      <c r="F57" s="1">
        <v>2.6056885180802865</v>
      </c>
    </row>
    <row r="58" spans="1:6" x14ac:dyDescent="0.25">
      <c r="A58" s="2">
        <v>42139</v>
      </c>
      <c r="B58" s="1">
        <v>2.4</v>
      </c>
      <c r="C58" s="1">
        <v>2.605</v>
      </c>
      <c r="D58" s="1">
        <v>3.0191713465252432</v>
      </c>
      <c r="E58" s="1">
        <v>2.606569933655138</v>
      </c>
      <c r="F58" s="1">
        <v>2.606569933655138</v>
      </c>
    </row>
    <row r="59" spans="1:6" x14ac:dyDescent="0.25">
      <c r="A59" s="2">
        <v>42146</v>
      </c>
      <c r="B59" s="1">
        <v>2.4</v>
      </c>
      <c r="C59" s="1">
        <v>2.605</v>
      </c>
      <c r="D59" s="1">
        <v>3.0401141249904362</v>
      </c>
      <c r="E59" s="1">
        <v>2.6082524649823897</v>
      </c>
      <c r="F59" s="1">
        <v>2.6082524649823897</v>
      </c>
    </row>
    <row r="60" spans="1:6" x14ac:dyDescent="0.25">
      <c r="A60" s="2">
        <v>42095</v>
      </c>
      <c r="B60" s="1">
        <v>2.4</v>
      </c>
      <c r="C60" s="1">
        <v>2.605</v>
      </c>
      <c r="D60" s="1">
        <v>3.2150981236863969</v>
      </c>
      <c r="E60" s="1">
        <v>2.6173890508589195</v>
      </c>
      <c r="F60" s="1">
        <v>2.6173890508589195</v>
      </c>
    </row>
    <row r="61" spans="1:6" x14ac:dyDescent="0.25">
      <c r="A61" s="2">
        <v>42131</v>
      </c>
      <c r="B61" s="1">
        <v>2.4</v>
      </c>
      <c r="C61" s="1">
        <v>2.605</v>
      </c>
      <c r="D61" s="1">
        <v>3.0439843944047293</v>
      </c>
      <c r="E61" s="1">
        <v>2.6076969887549217</v>
      </c>
      <c r="F61" s="1">
        <v>2.6076969887549217</v>
      </c>
    </row>
    <row r="62" spans="1:6" x14ac:dyDescent="0.25">
      <c r="A62" s="2">
        <v>42143</v>
      </c>
      <c r="B62" s="1">
        <v>2.4</v>
      </c>
      <c r="C62" s="1">
        <v>2.605</v>
      </c>
      <c r="D62" s="1">
        <v>3.0448827464341917</v>
      </c>
      <c r="E62" s="1">
        <v>2.6061939190048529</v>
      </c>
      <c r="F62" s="1">
        <v>2.6061939190048529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I67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42180</v>
      </c>
    </row>
    <row r="2" spans="1:9" x14ac:dyDescent="0.25">
      <c r="A2" s="2">
        <v>41898</v>
      </c>
      <c r="B2" s="1">
        <v>2.4</v>
      </c>
      <c r="C2" s="1">
        <v>2.605</v>
      </c>
      <c r="D2" s="1">
        <v>2.5257550173720871</v>
      </c>
      <c r="E2" s="1">
        <v>2.536899365441712</v>
      </c>
      <c r="F2" s="1">
        <v>2.536899365441712</v>
      </c>
    </row>
    <row r="3" spans="1:9" x14ac:dyDescent="0.25">
      <c r="A3" s="2">
        <v>41901</v>
      </c>
      <c r="B3" s="1">
        <v>2.4</v>
      </c>
      <c r="C3" s="1">
        <v>2.605</v>
      </c>
      <c r="D3" s="1">
        <v>2.5476901215391559</v>
      </c>
    </row>
    <row r="4" spans="1:9" x14ac:dyDescent="0.25">
      <c r="A4" s="2">
        <v>41908</v>
      </c>
      <c r="B4" s="1">
        <v>2.4</v>
      </c>
      <c r="C4" s="1">
        <v>2.605</v>
      </c>
      <c r="D4" s="1">
        <v>2.6103148554145865</v>
      </c>
      <c r="E4" s="1">
        <v>2.5225085803279614</v>
      </c>
      <c r="F4" s="1">
        <v>2.5225085803279614</v>
      </c>
    </row>
    <row r="5" spans="1:9" x14ac:dyDescent="0.25">
      <c r="A5" s="2">
        <v>41912</v>
      </c>
      <c r="B5" s="1">
        <v>2.4</v>
      </c>
      <c r="C5" s="1">
        <v>2.605</v>
      </c>
      <c r="D5" s="1">
        <v>2.6297735628571535</v>
      </c>
      <c r="E5" s="1">
        <v>2.5269610243052072</v>
      </c>
      <c r="F5" s="1">
        <v>2.5269610243052072</v>
      </c>
    </row>
    <row r="6" spans="1:9" x14ac:dyDescent="0.25">
      <c r="A6" s="2">
        <v>41915</v>
      </c>
      <c r="B6" s="1">
        <v>2.4</v>
      </c>
      <c r="C6" s="1">
        <v>2.605</v>
      </c>
      <c r="D6" s="1">
        <v>2.6720336850213222</v>
      </c>
      <c r="E6" s="1">
        <v>2.5434918026121873</v>
      </c>
      <c r="F6" s="1">
        <v>2.5434918026121873</v>
      </c>
    </row>
    <row r="7" spans="1:9" x14ac:dyDescent="0.25">
      <c r="A7" s="2">
        <v>41921</v>
      </c>
      <c r="B7" s="1">
        <v>2.4</v>
      </c>
      <c r="C7" s="1">
        <v>2.605</v>
      </c>
      <c r="D7" s="1">
        <v>2.5458301028410424</v>
      </c>
      <c r="E7" s="1">
        <v>2.4991420546504464</v>
      </c>
      <c r="F7" s="1">
        <v>2.4991420546504464</v>
      </c>
    </row>
    <row r="8" spans="1:9" x14ac:dyDescent="0.25">
      <c r="A8" s="2">
        <v>41922</v>
      </c>
      <c r="B8" s="1">
        <v>2.4</v>
      </c>
      <c r="C8" s="1">
        <v>2.605</v>
      </c>
      <c r="D8" s="1">
        <v>2.5786007761204033</v>
      </c>
      <c r="E8" s="1">
        <v>2.509374609452526</v>
      </c>
      <c r="F8" s="1">
        <v>2.509374609452526</v>
      </c>
    </row>
    <row r="9" spans="1:9" x14ac:dyDescent="0.25">
      <c r="A9" s="2">
        <v>41929</v>
      </c>
      <c r="B9" s="1">
        <v>2.4</v>
      </c>
      <c r="C9" s="1">
        <v>2.605</v>
      </c>
      <c r="D9" s="1">
        <v>2.6247169744470682</v>
      </c>
      <c r="E9" s="1">
        <v>2.5222430892502516</v>
      </c>
      <c r="F9" s="1">
        <v>2.5222430892502516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2.6446297364588811</v>
      </c>
      <c r="E10" s="1">
        <v>2.5346698513446237</v>
      </c>
      <c r="F10" s="1">
        <v>2.5346698513446237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2.563210191699715</v>
      </c>
      <c r="E11" s="1">
        <v>2.5068381456997195</v>
      </c>
      <c r="F11" s="1">
        <v>2.5068381456997195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2.6428559041635284</v>
      </c>
      <c r="E12" s="1">
        <v>2.5364145573776362</v>
      </c>
      <c r="F12" s="1">
        <v>2.5364145573776362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2.7368114244893023</v>
      </c>
      <c r="E13" s="1">
        <v>2.5648988493620295</v>
      </c>
      <c r="F13" s="1">
        <v>2.5648988493620295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2.7709822340187658</v>
      </c>
      <c r="E14" s="1">
        <v>2.6146375476709878</v>
      </c>
      <c r="F14" s="1">
        <v>2.6146375476709878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2.7032993123043338</v>
      </c>
      <c r="E15" s="1">
        <v>2.5560797648060025</v>
      </c>
      <c r="F15" s="1">
        <v>2.5560797648060025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2.6721866188405108</v>
      </c>
      <c r="E16" s="1">
        <v>2.5477810870005393</v>
      </c>
      <c r="F16" s="1">
        <v>2.5477810870005393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2.6833631064782737</v>
      </c>
      <c r="E17" s="1">
        <v>2.5555123487458213</v>
      </c>
      <c r="F17" s="1">
        <v>2.5555123487458213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2.7238173260848653</v>
      </c>
      <c r="E18" s="1">
        <v>2.5721692835106675</v>
      </c>
      <c r="F18" s="1">
        <v>2.5721692835106675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2.7118860468843082</v>
      </c>
      <c r="E19" s="1">
        <v>2.5678544148514879</v>
      </c>
      <c r="F19" s="1">
        <v>2.5678544148514879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2.8017800075834574</v>
      </c>
      <c r="E20" s="1">
        <v>2.5908259775689233</v>
      </c>
      <c r="F20" s="1">
        <v>2.5908259775689233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2.7916771865630809</v>
      </c>
      <c r="E21" s="1">
        <v>2.5880571243500521</v>
      </c>
      <c r="F21" s="1">
        <v>2.5880571243500521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2.8248215537345054</v>
      </c>
      <c r="E22" s="1">
        <v>2.596897637743838</v>
      </c>
      <c r="F22" s="1">
        <v>2.596897637743838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2.7896605403258334</v>
      </c>
      <c r="E23" s="1">
        <v>2.5894306918823107</v>
      </c>
      <c r="F23" s="1">
        <v>2.5894306918823107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2.7844719235824642</v>
      </c>
      <c r="E24" s="1">
        <v>2.5877865257536983</v>
      </c>
      <c r="F24" s="1">
        <v>2.5877865257536983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2.7844719235824642</v>
      </c>
      <c r="E25" s="1">
        <v>2.5877865257536983</v>
      </c>
      <c r="F25" s="1">
        <v>2.5877865257536983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2.7844719235824642</v>
      </c>
      <c r="E26" s="1">
        <v>2.5877865257536983</v>
      </c>
      <c r="F26" s="1">
        <v>2.5877865257536983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2.8383237852192877</v>
      </c>
      <c r="E27" s="1">
        <v>2.5987231000908118</v>
      </c>
      <c r="F27" s="1">
        <v>2.5987231000908118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2.7552950180514211</v>
      </c>
      <c r="E28" s="1">
        <v>2.5828214046067894</v>
      </c>
      <c r="F28" s="1">
        <v>2.5828214046067894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2.6985999999999999</v>
      </c>
      <c r="E29" s="1">
        <v>2.5689682005328152</v>
      </c>
      <c r="F29" s="1">
        <v>2.5689682005328152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2.7029999999999998</v>
      </c>
      <c r="E30" s="1">
        <v>2.5738798642506331</v>
      </c>
      <c r="F30" s="1">
        <v>2.5738798642506331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2.6845896571263252</v>
      </c>
      <c r="E31" s="1">
        <v>2.5673985567961748</v>
      </c>
      <c r="F31" s="1">
        <v>2.5673985567961748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2.7968347046969972</v>
      </c>
      <c r="E32" s="1">
        <v>2.5945219284436298</v>
      </c>
      <c r="F32" s="1">
        <v>2.5945219284436298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2.7968347046969972</v>
      </c>
      <c r="E33" s="1">
        <v>2.5945219284436298</v>
      </c>
      <c r="F33" s="1">
        <v>2.5945219284436298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2.8793447939491599</v>
      </c>
      <c r="E34" s="1">
        <v>2.6046878497419899</v>
      </c>
      <c r="F34" s="1">
        <v>2.6046878497419899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2.9887711568662967</v>
      </c>
      <c r="E35" s="1">
        <v>2.6171238569015021</v>
      </c>
      <c r="F35" s="1">
        <v>2.6171238569015021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2.945538706399299</v>
      </c>
      <c r="E36" s="1">
        <v>2.6142596008594099</v>
      </c>
      <c r="F36" s="1">
        <v>2.6142596008594099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2.9457389000069871</v>
      </c>
      <c r="E37" s="1">
        <v>2.6122760465867936</v>
      </c>
      <c r="F37" s="1">
        <v>2.6122760465867936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2.9492491281174398</v>
      </c>
      <c r="E38" s="1">
        <v>2.6131533253037871</v>
      </c>
      <c r="F38" s="1">
        <v>2.6131533253037871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2.9855505687670507</v>
      </c>
      <c r="E39" s="1">
        <v>2.6158936747314114</v>
      </c>
      <c r="F39" s="1">
        <v>2.6158936747314114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2.9906907678421906</v>
      </c>
      <c r="E40" s="1">
        <v>2.6167727472463094</v>
      </c>
      <c r="F40" s="1">
        <v>2.6167727472463094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2.978216879608008</v>
      </c>
      <c r="E41" s="1">
        <v>2.6168153136608683</v>
      </c>
      <c r="F41" s="1">
        <v>2.6168153136608683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2.9860358969274063</v>
      </c>
      <c r="E42" s="1">
        <v>2.6157050489169773</v>
      </c>
      <c r="F42" s="1">
        <v>2.6157050489169773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2.9860358969274063</v>
      </c>
      <c r="E43" s="1">
        <v>2.6195151770611229</v>
      </c>
      <c r="F43" s="1">
        <v>2.6195151770611229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3.0175094465815455</v>
      </c>
      <c r="E44" s="1">
        <v>2.6185659764221256</v>
      </c>
      <c r="F44" s="1">
        <v>2.6185659764221256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3.1050261303208098</v>
      </c>
      <c r="E45" s="1">
        <v>2.6222739397515888</v>
      </c>
      <c r="F45" s="1">
        <v>2.6222739397515888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3.0801435628356617</v>
      </c>
      <c r="E46" s="1">
        <v>2.6184840760426926</v>
      </c>
      <c r="F46" s="1">
        <v>2.6184840760426926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3.3874395077268118</v>
      </c>
      <c r="E47" s="1">
        <v>2.6333725927008733</v>
      </c>
      <c r="F47" s="1">
        <v>2.6333725927008733</v>
      </c>
    </row>
    <row r="48" spans="1:6" x14ac:dyDescent="0.25">
      <c r="A48" s="2">
        <v>42090</v>
      </c>
      <c r="B48" s="1">
        <v>2.4</v>
      </c>
      <c r="C48" s="1">
        <v>2.605</v>
      </c>
      <c r="D48" s="1">
        <v>3.2918585591301084</v>
      </c>
      <c r="E48" s="1">
        <v>2.6244488538359914</v>
      </c>
      <c r="F48" s="1">
        <v>2.6244488538359914</v>
      </c>
    </row>
    <row r="49" spans="1:6" x14ac:dyDescent="0.25">
      <c r="A49" s="2">
        <v>42094</v>
      </c>
      <c r="B49" s="1">
        <v>2.4</v>
      </c>
      <c r="C49" s="1">
        <v>2.605</v>
      </c>
      <c r="D49" s="1">
        <v>3.2920769009973219</v>
      </c>
      <c r="E49" s="1">
        <v>2.6276668378001871</v>
      </c>
      <c r="F49" s="1">
        <v>2.6276668378001871</v>
      </c>
    </row>
    <row r="50" spans="1:6" x14ac:dyDescent="0.25">
      <c r="A50" s="2">
        <v>42094</v>
      </c>
      <c r="B50" s="1">
        <v>2.4</v>
      </c>
      <c r="C50" s="1">
        <v>2.605</v>
      </c>
      <c r="D50" s="1">
        <v>3.3339936525388487</v>
      </c>
      <c r="E50" s="1">
        <v>2.6268887221908317</v>
      </c>
      <c r="F50" s="1">
        <v>2.6268887221908317</v>
      </c>
    </row>
    <row r="51" spans="1:6" x14ac:dyDescent="0.25">
      <c r="A51" s="2">
        <v>42102</v>
      </c>
      <c r="B51" s="1">
        <v>2.4</v>
      </c>
      <c r="C51" s="1">
        <v>2.605</v>
      </c>
      <c r="D51" s="1">
        <v>3.2065558304462325</v>
      </c>
      <c r="E51" s="1">
        <v>2.623922872407503</v>
      </c>
      <c r="F51" s="1">
        <v>2.623922872407503</v>
      </c>
    </row>
    <row r="52" spans="1:6" x14ac:dyDescent="0.25">
      <c r="A52" s="2">
        <v>42104</v>
      </c>
      <c r="B52" s="1">
        <v>2.4</v>
      </c>
      <c r="C52" s="1">
        <v>2.605</v>
      </c>
      <c r="D52" s="1">
        <v>3.1567954123257405</v>
      </c>
      <c r="E52" s="1">
        <v>2.6184839487216309</v>
      </c>
      <c r="F52" s="1">
        <v>2.6184839487216309</v>
      </c>
    </row>
    <row r="53" spans="1:6" x14ac:dyDescent="0.25">
      <c r="A53" s="2">
        <v>42111</v>
      </c>
      <c r="B53" s="1">
        <v>2.4</v>
      </c>
      <c r="C53" s="1">
        <v>2.605</v>
      </c>
      <c r="D53" s="1">
        <v>3.1054769073870383</v>
      </c>
      <c r="E53" s="1">
        <v>2.6172346915481723</v>
      </c>
      <c r="F53" s="1">
        <v>2.6172346915481723</v>
      </c>
    </row>
    <row r="54" spans="1:6" x14ac:dyDescent="0.25">
      <c r="A54" s="2">
        <v>42118</v>
      </c>
      <c r="B54" s="1">
        <v>2.4</v>
      </c>
      <c r="C54" s="1">
        <v>2.605</v>
      </c>
      <c r="D54" s="1">
        <v>3.0377999999999998</v>
      </c>
      <c r="E54" s="1">
        <v>2.6130148832482001</v>
      </c>
      <c r="F54" s="1">
        <v>2.6130148832482001</v>
      </c>
    </row>
    <row r="55" spans="1:6" x14ac:dyDescent="0.25">
      <c r="A55" s="2">
        <v>42124</v>
      </c>
      <c r="B55" s="1">
        <v>2.4</v>
      </c>
      <c r="C55" s="1">
        <v>2.605</v>
      </c>
      <c r="D55" s="1">
        <v>3.0706552117175354</v>
      </c>
      <c r="E55" s="1">
        <v>2.6133274587888988</v>
      </c>
      <c r="F55" s="1">
        <v>2.6133274587888988</v>
      </c>
    </row>
    <row r="56" spans="1:6" x14ac:dyDescent="0.25">
      <c r="A56" s="2">
        <v>42132</v>
      </c>
      <c r="B56" s="1">
        <v>2.4</v>
      </c>
      <c r="C56" s="1">
        <v>2.605</v>
      </c>
      <c r="D56" s="1">
        <v>3.0562978506885696</v>
      </c>
      <c r="E56" s="1">
        <v>2.611313669454161</v>
      </c>
      <c r="F56" s="1">
        <v>2.611313669454161</v>
      </c>
    </row>
    <row r="57" spans="1:6" x14ac:dyDescent="0.25">
      <c r="A57" s="2">
        <v>42135</v>
      </c>
      <c r="B57" s="1">
        <v>2.4</v>
      </c>
      <c r="C57" s="1">
        <v>2.605</v>
      </c>
      <c r="D57" s="1">
        <v>3.0304157698321048</v>
      </c>
      <c r="E57" s="1">
        <v>2.6102023842667377</v>
      </c>
      <c r="F57" s="1">
        <v>2.6102023842667377</v>
      </c>
    </row>
    <row r="58" spans="1:6" x14ac:dyDescent="0.25">
      <c r="A58" s="2">
        <v>42139</v>
      </c>
      <c r="B58" s="1">
        <v>2.4</v>
      </c>
      <c r="C58" s="1">
        <v>2.605</v>
      </c>
      <c r="D58" s="1">
        <v>3.0497460792545854</v>
      </c>
      <c r="E58" s="1">
        <v>2.6115718037285722</v>
      </c>
      <c r="F58" s="1">
        <v>2.6115718037285722</v>
      </c>
    </row>
    <row r="59" spans="1:6" x14ac:dyDescent="0.25">
      <c r="A59" s="2">
        <v>42146</v>
      </c>
      <c r="B59" s="1">
        <v>2.4</v>
      </c>
      <c r="C59" s="1">
        <v>2.605</v>
      </c>
      <c r="D59" s="1">
        <v>3.0709</v>
      </c>
      <c r="E59" s="1">
        <v>2.6138417518546699</v>
      </c>
      <c r="F59" s="1">
        <v>2.6138417518546699</v>
      </c>
    </row>
    <row r="60" spans="1:6" x14ac:dyDescent="0.25">
      <c r="A60" s="2">
        <v>42153</v>
      </c>
      <c r="B60" s="1">
        <v>2.4</v>
      </c>
      <c r="C60" s="1">
        <v>2.605</v>
      </c>
      <c r="D60" s="1">
        <v>3.2091938737082359</v>
      </c>
      <c r="E60" s="1">
        <v>2.6098070229071668</v>
      </c>
      <c r="F60" s="1">
        <v>2.6098070229071668</v>
      </c>
    </row>
    <row r="61" spans="1:6" x14ac:dyDescent="0.25">
      <c r="A61" s="2">
        <v>42160</v>
      </c>
      <c r="B61" s="1">
        <v>2.4</v>
      </c>
      <c r="C61" s="1">
        <v>2.605</v>
      </c>
      <c r="D61" s="1">
        <v>3.1928562932001774</v>
      </c>
      <c r="E61" s="1">
        <v>2.606530770415362</v>
      </c>
      <c r="F61" s="1">
        <v>2.606530770415362</v>
      </c>
    </row>
    <row r="62" spans="1:6" x14ac:dyDescent="0.25">
      <c r="A62" s="2">
        <v>42164</v>
      </c>
      <c r="B62" s="1">
        <v>2.4</v>
      </c>
      <c r="C62" s="1">
        <v>2.605</v>
      </c>
      <c r="D62" s="1">
        <v>3.1323283004854883</v>
      </c>
      <c r="E62" s="1">
        <v>2.6081576433932083</v>
      </c>
      <c r="F62" s="1">
        <v>2.6081576433932083</v>
      </c>
    </row>
    <row r="63" spans="1:6" x14ac:dyDescent="0.25">
      <c r="A63" s="2">
        <v>42095</v>
      </c>
      <c r="B63" s="1">
        <v>2.4</v>
      </c>
      <c r="C63" s="1">
        <v>2.605</v>
      </c>
      <c r="D63" s="1">
        <v>3.2481424738803293</v>
      </c>
      <c r="E63" s="1">
        <v>2.6245914466976439</v>
      </c>
      <c r="F63" s="1">
        <v>2.6245914466976439</v>
      </c>
    </row>
    <row r="64" spans="1:6" x14ac:dyDescent="0.25">
      <c r="A64" s="2">
        <v>42131</v>
      </c>
      <c r="B64" s="1">
        <v>2.4</v>
      </c>
      <c r="C64" s="1">
        <v>2.605</v>
      </c>
      <c r="D64" s="1">
        <v>3.076735877335254</v>
      </c>
      <c r="E64" s="1">
        <v>2.6127811501357665</v>
      </c>
      <c r="F64" s="1">
        <v>2.6127811501357665</v>
      </c>
    </row>
    <row r="65" spans="1:6" x14ac:dyDescent="0.25">
      <c r="A65" s="2">
        <v>42143</v>
      </c>
      <c r="B65" s="1">
        <v>2.4</v>
      </c>
      <c r="C65" s="1">
        <v>2.605</v>
      </c>
      <c r="D65" s="1">
        <v>3.0765628192073309</v>
      </c>
      <c r="E65" s="1">
        <v>2.6117016220187041</v>
      </c>
      <c r="F65" s="1">
        <v>2.6117016220187041</v>
      </c>
    </row>
    <row r="66" spans="1:6" x14ac:dyDescent="0.25">
      <c r="A66" s="2">
        <v>42160</v>
      </c>
      <c r="B66" s="1">
        <v>2.4</v>
      </c>
      <c r="C66" s="1">
        <v>2.605</v>
      </c>
      <c r="D66" s="1">
        <v>3.166105551689447</v>
      </c>
      <c r="E66" s="1">
        <v>2.6091321550113342</v>
      </c>
      <c r="F66" s="1">
        <v>2.6091321550113342</v>
      </c>
    </row>
    <row r="67" spans="1:6" x14ac:dyDescent="0.25">
      <c r="A67" s="2">
        <v>42164</v>
      </c>
      <c r="B67" s="1">
        <v>2.4</v>
      </c>
      <c r="C67" s="1">
        <v>2.605</v>
      </c>
      <c r="D67" s="1">
        <v>3.1323283004854883</v>
      </c>
      <c r="E67" s="1">
        <v>2.6085902258933702</v>
      </c>
      <c r="F67" s="1">
        <v>2.6085902258933702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/>
  <dimension ref="A1:I75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42212</v>
      </c>
    </row>
    <row r="2" spans="1:9" x14ac:dyDescent="0.25">
      <c r="A2" s="2">
        <v>41898</v>
      </c>
      <c r="B2" s="1">
        <v>2.4</v>
      </c>
      <c r="C2" s="1">
        <v>2.605</v>
      </c>
      <c r="D2" s="1">
        <v>2.5459868737362155</v>
      </c>
      <c r="E2" s="1">
        <v>2.5619213616842127</v>
      </c>
      <c r="F2" s="1">
        <v>2.5619213616842127</v>
      </c>
    </row>
    <row r="3" spans="1:9" x14ac:dyDescent="0.25">
      <c r="A3" s="2">
        <v>41901</v>
      </c>
      <c r="B3" s="1">
        <v>2.4</v>
      </c>
      <c r="C3" s="1">
        <v>2.605</v>
      </c>
      <c r="D3" s="1">
        <v>2.568647369692048</v>
      </c>
    </row>
    <row r="4" spans="1:9" x14ac:dyDescent="0.25">
      <c r="A4" s="2">
        <v>41908</v>
      </c>
      <c r="B4" s="1">
        <v>2.4</v>
      </c>
      <c r="C4" s="1">
        <v>2.605</v>
      </c>
      <c r="D4" s="1">
        <v>2.6316376473374818</v>
      </c>
      <c r="E4" s="1">
        <v>2.5281809845527761</v>
      </c>
      <c r="F4" s="1">
        <v>2.5281809845527761</v>
      </c>
    </row>
    <row r="5" spans="1:9" x14ac:dyDescent="0.25">
      <c r="A5" s="2">
        <v>41912</v>
      </c>
      <c r="B5" s="1">
        <v>2.4</v>
      </c>
      <c r="C5" s="1">
        <v>2.605</v>
      </c>
      <c r="D5" s="1">
        <v>2.6515251270094482</v>
      </c>
      <c r="E5" s="1">
        <v>2.5328296927789058</v>
      </c>
      <c r="F5" s="1">
        <v>2.5328296927789058</v>
      </c>
    </row>
    <row r="6" spans="1:9" x14ac:dyDescent="0.25">
      <c r="A6" s="2">
        <v>41915</v>
      </c>
      <c r="B6" s="1">
        <v>2.4</v>
      </c>
      <c r="C6" s="1">
        <v>2.605</v>
      </c>
      <c r="D6" s="1">
        <v>2.6932558375433193</v>
      </c>
      <c r="E6" s="1">
        <v>2.5488129957345227</v>
      </c>
      <c r="F6" s="1">
        <v>2.5488129957345227</v>
      </c>
    </row>
    <row r="7" spans="1:9" x14ac:dyDescent="0.25">
      <c r="A7" s="2">
        <v>41921</v>
      </c>
      <c r="B7" s="1">
        <v>2.4</v>
      </c>
      <c r="C7" s="1">
        <v>2.605</v>
      </c>
      <c r="D7" s="1">
        <v>2.5652863691127457</v>
      </c>
      <c r="E7" s="1">
        <v>2.5044484556023572</v>
      </c>
      <c r="F7" s="1">
        <v>2.5044484556023572</v>
      </c>
    </row>
    <row r="8" spans="1:9" x14ac:dyDescent="0.25">
      <c r="A8" s="2">
        <v>41922</v>
      </c>
      <c r="B8" s="1">
        <v>2.4</v>
      </c>
      <c r="C8" s="1">
        <v>2.605</v>
      </c>
      <c r="D8" s="1">
        <v>2.5988144903412835</v>
      </c>
      <c r="E8" s="1">
        <v>2.5146762835568217</v>
      </c>
      <c r="F8" s="1">
        <v>2.5146762835568217</v>
      </c>
    </row>
    <row r="9" spans="1:9" x14ac:dyDescent="0.25">
      <c r="A9" s="2">
        <v>41929</v>
      </c>
      <c r="B9" s="1">
        <v>2.4</v>
      </c>
      <c r="C9" s="1">
        <v>2.605</v>
      </c>
      <c r="D9" s="1">
        <v>2.6453302290752045</v>
      </c>
      <c r="E9" s="1">
        <v>2.5277260925205303</v>
      </c>
      <c r="F9" s="1">
        <v>2.5277260925205303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2.6639004578184724</v>
      </c>
      <c r="E10" s="1">
        <v>2.5398537323504917</v>
      </c>
      <c r="F10" s="1">
        <v>2.5398537323504917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2.5839681992532166</v>
      </c>
      <c r="E11" s="1">
        <v>2.512785880447447</v>
      </c>
      <c r="F11" s="1">
        <v>2.512785880447447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2.664254186393586</v>
      </c>
      <c r="E12" s="1">
        <v>2.5418638724389213</v>
      </c>
      <c r="F12" s="1">
        <v>2.5418638724389213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2.7603549344786709</v>
      </c>
      <c r="E13" s="1">
        <v>2.5702474979995169</v>
      </c>
      <c r="F13" s="1">
        <v>2.5702474979995169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2.7942761802554381</v>
      </c>
      <c r="E14" s="1">
        <v>2.6229600945359302</v>
      </c>
      <c r="F14" s="1">
        <v>2.6229600945359302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2.7260439107586216</v>
      </c>
      <c r="E15" s="1">
        <v>2.561185900576366</v>
      </c>
      <c r="F15" s="1">
        <v>2.561185900576366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2.6946545939389011</v>
      </c>
      <c r="E16" s="1">
        <v>2.5532732016171051</v>
      </c>
      <c r="F16" s="1">
        <v>2.5532732016171051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2.7067770610234065</v>
      </c>
      <c r="E17" s="1">
        <v>2.5611326896837685</v>
      </c>
      <c r="F17" s="1">
        <v>2.5611326896837685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2.7492973053694683</v>
      </c>
      <c r="E18" s="1">
        <v>2.5777922621776854</v>
      </c>
      <c r="F18" s="1">
        <v>2.5777922621776854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2.735765514153667</v>
      </c>
      <c r="E19" s="1">
        <v>2.5727644931180937</v>
      </c>
      <c r="F19" s="1">
        <v>2.5727644931180937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2.826713788814557</v>
      </c>
      <c r="E20" s="1">
        <v>2.5951507835118175</v>
      </c>
      <c r="F20" s="1">
        <v>2.5951507835118175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2.8168358490882568</v>
      </c>
      <c r="E21" s="1">
        <v>2.5924370468261104</v>
      </c>
      <c r="F21" s="1">
        <v>2.5924370468261104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2.8497305707898493</v>
      </c>
      <c r="E22" s="1">
        <v>2.6007189611896049</v>
      </c>
      <c r="F22" s="1">
        <v>2.6007189611896049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2.8145599246694974</v>
      </c>
      <c r="E23" s="1">
        <v>2.5933899843849368</v>
      </c>
      <c r="F23" s="1">
        <v>2.5933899843849368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2.8093698862452743</v>
      </c>
      <c r="E24" s="1">
        <v>2.5917234752904736</v>
      </c>
      <c r="F24" s="1">
        <v>2.5917234752904736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2.8093698862452743</v>
      </c>
      <c r="E25" s="1">
        <v>2.5917234752904736</v>
      </c>
      <c r="F25" s="1">
        <v>2.5917234752904736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2.8093698862452743</v>
      </c>
      <c r="E26" s="1">
        <v>2.5917234752904736</v>
      </c>
      <c r="F26" s="1">
        <v>2.5917234752904736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2.8633409152352201</v>
      </c>
      <c r="E27" s="1">
        <v>2.6024300621563521</v>
      </c>
      <c r="F27" s="1">
        <v>2.6024300621563521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2.77964296864995</v>
      </c>
      <c r="E28" s="1">
        <v>2.5863784312991833</v>
      </c>
      <c r="F28" s="1">
        <v>2.5863784312991833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2.7220795702021445</v>
      </c>
      <c r="E29" s="1">
        <v>2.5727956429030581</v>
      </c>
      <c r="F29" s="1">
        <v>2.5727956429030581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2.7263000000000002</v>
      </c>
      <c r="E30" s="1">
        <v>2.5774573151276985</v>
      </c>
      <c r="F30" s="1">
        <v>2.5774573151276985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2.7074678654527164</v>
      </c>
      <c r="E31" s="1">
        <v>2.5711698433974268</v>
      </c>
      <c r="F31" s="1">
        <v>2.5711698433974268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2.8224196061852873</v>
      </c>
      <c r="E32" s="1">
        <v>2.597608319118573</v>
      </c>
      <c r="F32" s="1">
        <v>2.597608319118573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2.8224196061852873</v>
      </c>
      <c r="E33" s="1">
        <v>2.597608319118573</v>
      </c>
      <c r="F33" s="1">
        <v>2.597608319118573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2.9049208968356734</v>
      </c>
      <c r="E34" s="1">
        <v>2.6078622181071247</v>
      </c>
      <c r="F34" s="1">
        <v>2.6078622181071247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3.0151224678901523</v>
      </c>
      <c r="E35" s="1">
        <v>2.6214353129322929</v>
      </c>
      <c r="F35" s="1">
        <v>2.6214353129322929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2.9717366785854877</v>
      </c>
      <c r="E36" s="1">
        <v>2.6181818743528829</v>
      </c>
      <c r="F36" s="1">
        <v>2.6181818743528829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2.9719962424992303</v>
      </c>
      <c r="E37" s="1">
        <v>2.6160426733377462</v>
      </c>
      <c r="F37" s="1">
        <v>2.6160426733377462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2.9753145185718148</v>
      </c>
      <c r="E38" s="1">
        <v>2.6171258960690578</v>
      </c>
      <c r="F38" s="1">
        <v>2.6171258960690578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3.0122603584433478</v>
      </c>
      <c r="E39" s="1">
        <v>2.6201675133675195</v>
      </c>
      <c r="F39" s="1">
        <v>2.6201675133675195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3.0175881482262223</v>
      </c>
      <c r="E40" s="1">
        <v>2.6211863094665193</v>
      </c>
      <c r="F40" s="1">
        <v>2.6211863094665193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3.0045947718947983</v>
      </c>
      <c r="E41" s="1">
        <v>2.6210179206266311</v>
      </c>
      <c r="F41" s="1">
        <v>2.6210179206266311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3.0124626458229611</v>
      </c>
      <c r="E42" s="1">
        <v>2.6199353201384477</v>
      </c>
      <c r="F42" s="1">
        <v>2.6199353201384477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3.0124626458229611</v>
      </c>
      <c r="E43" s="1">
        <v>2.6239738154973185</v>
      </c>
      <c r="F43" s="1">
        <v>2.6239738154973185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3.0443640088003843</v>
      </c>
      <c r="E44" s="1">
        <v>2.6229779164099636</v>
      </c>
      <c r="F44" s="1">
        <v>2.6229779164099636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3.1327553747448689</v>
      </c>
      <c r="E45" s="1">
        <v>2.6278619002865859</v>
      </c>
      <c r="F45" s="1">
        <v>2.6278619002865859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3.1072817171479867</v>
      </c>
      <c r="E46" s="1">
        <v>2.6236029723417684</v>
      </c>
      <c r="F46" s="1">
        <v>2.6236029723417684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3.4192215866688307</v>
      </c>
      <c r="E47" s="1">
        <v>2.6426969058251446</v>
      </c>
      <c r="F47" s="1">
        <v>2.6426969058251446</v>
      </c>
    </row>
    <row r="48" spans="1:6" x14ac:dyDescent="0.25">
      <c r="A48" s="2">
        <v>42090</v>
      </c>
      <c r="B48" s="1">
        <v>2.4</v>
      </c>
      <c r="C48" s="1">
        <v>2.605</v>
      </c>
      <c r="D48" s="1">
        <v>3.3216698652886714</v>
      </c>
      <c r="E48" s="1">
        <v>2.6322406302894508</v>
      </c>
      <c r="F48" s="1">
        <v>2.6322406302894508</v>
      </c>
    </row>
    <row r="49" spans="1:6" x14ac:dyDescent="0.25">
      <c r="A49" s="2">
        <v>42094</v>
      </c>
      <c r="B49" s="1">
        <v>2.4</v>
      </c>
      <c r="C49" s="1">
        <v>2.605</v>
      </c>
      <c r="D49" s="1">
        <v>3.3229841463087864</v>
      </c>
      <c r="E49" s="1">
        <v>2.6355192473221019</v>
      </c>
      <c r="F49" s="1">
        <v>2.6355192473221019</v>
      </c>
    </row>
    <row r="50" spans="1:6" x14ac:dyDescent="0.25">
      <c r="A50" s="2">
        <v>42094</v>
      </c>
      <c r="B50" s="1">
        <v>2.4</v>
      </c>
      <c r="C50" s="1">
        <v>2.605</v>
      </c>
      <c r="D50" s="1">
        <v>3.3651899389087547</v>
      </c>
      <c r="E50" s="1">
        <v>2.6352219994800876</v>
      </c>
      <c r="F50" s="1">
        <v>2.6352219994800876</v>
      </c>
    </row>
    <row r="51" spans="1:6" x14ac:dyDescent="0.25">
      <c r="A51" s="2">
        <v>42102</v>
      </c>
      <c r="B51" s="1">
        <v>2.4</v>
      </c>
      <c r="C51" s="1">
        <v>2.605</v>
      </c>
      <c r="D51" s="1">
        <v>3.2371928562850063</v>
      </c>
      <c r="E51" s="1">
        <v>2.6307910435605466</v>
      </c>
      <c r="F51" s="1">
        <v>2.6307910435605466</v>
      </c>
    </row>
    <row r="52" spans="1:6" x14ac:dyDescent="0.25">
      <c r="A52" s="2">
        <v>42104</v>
      </c>
      <c r="B52" s="1">
        <v>2.4</v>
      </c>
      <c r="C52" s="1">
        <v>2.605</v>
      </c>
      <c r="D52" s="1">
        <v>3.1869535845215431</v>
      </c>
      <c r="E52" s="1">
        <v>2.6243600918985472</v>
      </c>
      <c r="F52" s="1">
        <v>2.6243600918985472</v>
      </c>
    </row>
    <row r="53" spans="1:6" x14ac:dyDescent="0.25">
      <c r="A53" s="2">
        <v>42111</v>
      </c>
      <c r="B53" s="1">
        <v>2.4</v>
      </c>
      <c r="C53" s="1">
        <v>2.605</v>
      </c>
      <c r="D53" s="1">
        <v>3.136043938025443</v>
      </c>
      <c r="E53" s="1">
        <v>2.6226252476113583</v>
      </c>
      <c r="F53" s="1">
        <v>2.6226252476113583</v>
      </c>
    </row>
    <row r="54" spans="1:6" x14ac:dyDescent="0.25">
      <c r="A54" s="2">
        <v>42118</v>
      </c>
      <c r="B54" s="1">
        <v>2.4</v>
      </c>
      <c r="C54" s="1">
        <v>2.605</v>
      </c>
      <c r="D54" s="1">
        <v>3.0683453467040711</v>
      </c>
      <c r="E54" s="1">
        <v>2.6171991966045738</v>
      </c>
      <c r="F54" s="1">
        <v>2.6171991966045738</v>
      </c>
    </row>
    <row r="55" spans="1:6" x14ac:dyDescent="0.25">
      <c r="A55" s="2">
        <v>42124</v>
      </c>
      <c r="B55" s="1">
        <v>2.4</v>
      </c>
      <c r="C55" s="1">
        <v>2.605</v>
      </c>
      <c r="D55" s="1">
        <v>3.1015422966931845</v>
      </c>
      <c r="E55" s="1">
        <v>2.6182615377764527</v>
      </c>
      <c r="F55" s="1">
        <v>2.6182615377764527</v>
      </c>
    </row>
    <row r="56" spans="1:6" x14ac:dyDescent="0.25">
      <c r="A56" s="2">
        <v>42132</v>
      </c>
      <c r="B56" s="1">
        <v>2.4</v>
      </c>
      <c r="C56" s="1">
        <v>2.605</v>
      </c>
      <c r="D56" s="1">
        <v>3.0863010599223282</v>
      </c>
      <c r="E56" s="1">
        <v>2.6157679191651466</v>
      </c>
      <c r="F56" s="1">
        <v>2.6157679191651466</v>
      </c>
    </row>
    <row r="57" spans="1:6" x14ac:dyDescent="0.25">
      <c r="A57" s="2">
        <v>42135</v>
      </c>
      <c r="B57" s="1">
        <v>2.4</v>
      </c>
      <c r="C57" s="1">
        <v>2.605</v>
      </c>
      <c r="D57" s="1">
        <v>3.0619906432048776</v>
      </c>
      <c r="E57" s="1">
        <v>2.614289528444909</v>
      </c>
      <c r="F57" s="1">
        <v>2.614289528444909</v>
      </c>
    </row>
    <row r="58" spans="1:6" x14ac:dyDescent="0.25">
      <c r="A58" s="2">
        <v>42139</v>
      </c>
      <c r="B58" s="1">
        <v>2.4</v>
      </c>
      <c r="C58" s="1">
        <v>2.605</v>
      </c>
      <c r="D58" s="1">
        <v>3.0796355553026906</v>
      </c>
      <c r="E58" s="1">
        <v>2.6160106304934696</v>
      </c>
      <c r="F58" s="1">
        <v>2.6160106304934696</v>
      </c>
    </row>
    <row r="59" spans="1:6" x14ac:dyDescent="0.25">
      <c r="A59" s="2">
        <v>42146</v>
      </c>
      <c r="B59" s="1">
        <v>2.4</v>
      </c>
      <c r="C59" s="1">
        <v>2.605</v>
      </c>
      <c r="D59" s="1">
        <v>3.1035053570002686</v>
      </c>
      <c r="E59" s="1">
        <v>2.6194218776868388</v>
      </c>
      <c r="F59" s="1">
        <v>2.6194218776868388</v>
      </c>
    </row>
    <row r="60" spans="1:6" x14ac:dyDescent="0.25">
      <c r="A60" s="2">
        <v>42153</v>
      </c>
      <c r="B60" s="1">
        <v>2.4</v>
      </c>
      <c r="C60" s="1">
        <v>2.605</v>
      </c>
      <c r="D60" s="1">
        <v>3.241432840781274</v>
      </c>
      <c r="E60" s="1">
        <v>2.6171404485146192</v>
      </c>
      <c r="F60" s="1">
        <v>2.6171404485146192</v>
      </c>
    </row>
    <row r="61" spans="1:6" x14ac:dyDescent="0.25">
      <c r="A61" s="2">
        <v>42160</v>
      </c>
      <c r="B61" s="1">
        <v>2.4</v>
      </c>
      <c r="C61" s="1">
        <v>2.605</v>
      </c>
      <c r="D61" s="1">
        <v>3.2286689420534374</v>
      </c>
      <c r="E61" s="1">
        <v>2.6136824874393487</v>
      </c>
      <c r="F61" s="1">
        <v>2.6136824874393487</v>
      </c>
    </row>
    <row r="62" spans="1:6" x14ac:dyDescent="0.25">
      <c r="A62" s="2">
        <v>42164</v>
      </c>
      <c r="B62" s="1">
        <v>2.4</v>
      </c>
      <c r="C62" s="1">
        <v>2.605</v>
      </c>
      <c r="D62" s="1">
        <v>3.1657350954589907</v>
      </c>
      <c r="E62" s="1">
        <v>2.6146795820394528</v>
      </c>
      <c r="F62" s="1">
        <v>2.6146795820394528</v>
      </c>
    </row>
    <row r="63" spans="1:6" x14ac:dyDescent="0.25">
      <c r="A63" s="2">
        <v>42095</v>
      </c>
      <c r="B63" s="1">
        <v>2.4</v>
      </c>
      <c r="C63" s="1">
        <v>2.605</v>
      </c>
      <c r="D63" s="1">
        <v>3.2793910483454081</v>
      </c>
      <c r="E63" s="1">
        <v>2.6319598685510384</v>
      </c>
      <c r="F63" s="1">
        <v>2.6319598685510384</v>
      </c>
    </row>
    <row r="64" spans="1:6" x14ac:dyDescent="0.25">
      <c r="A64" s="2">
        <v>42131</v>
      </c>
      <c r="B64" s="1">
        <v>2.4</v>
      </c>
      <c r="C64" s="1">
        <v>2.605</v>
      </c>
      <c r="D64" s="1">
        <v>3.1072809991965449</v>
      </c>
      <c r="E64" s="1">
        <v>2.617663102293688</v>
      </c>
      <c r="F64" s="1">
        <v>2.617663102293688</v>
      </c>
    </row>
    <row r="65" spans="1:6" x14ac:dyDescent="0.25">
      <c r="A65" s="2">
        <v>42143</v>
      </c>
      <c r="B65" s="1">
        <v>2.4</v>
      </c>
      <c r="C65" s="1">
        <v>2.605</v>
      </c>
      <c r="D65" s="1">
        <v>3.1081364290028248</v>
      </c>
      <c r="E65" s="1">
        <v>2.617072296980163</v>
      </c>
      <c r="F65" s="1">
        <v>2.617072296980163</v>
      </c>
    </row>
    <row r="66" spans="1:6" x14ac:dyDescent="0.25">
      <c r="A66" s="2">
        <v>42160</v>
      </c>
      <c r="B66" s="1">
        <v>2.4</v>
      </c>
      <c r="C66" s="1">
        <v>2.605</v>
      </c>
      <c r="D66" s="1">
        <v>3.1992707211133657</v>
      </c>
      <c r="E66" s="1">
        <v>2.6160619907388938</v>
      </c>
      <c r="F66" s="1">
        <v>2.6160619907388938</v>
      </c>
    </row>
    <row r="67" spans="1:6" x14ac:dyDescent="0.25">
      <c r="A67" s="2">
        <v>42164</v>
      </c>
      <c r="B67" s="1">
        <v>2.4</v>
      </c>
      <c r="C67" s="1">
        <v>2.605</v>
      </c>
      <c r="D67" s="1">
        <v>3.1657350954589907</v>
      </c>
      <c r="E67" s="1">
        <v>2.6151343518143295</v>
      </c>
      <c r="F67" s="1">
        <v>2.6151343518143295</v>
      </c>
    </row>
    <row r="68" spans="1:6" x14ac:dyDescent="0.25">
      <c r="A68" s="2">
        <v>42185</v>
      </c>
      <c r="B68" s="1">
        <v>2.4</v>
      </c>
      <c r="C68" s="1">
        <v>2.605</v>
      </c>
      <c r="D68" s="1">
        <v>3.1307184390567726</v>
      </c>
      <c r="E68" s="1">
        <v>2.6104030447219473</v>
      </c>
      <c r="F68" s="1">
        <v>2.6104030447219473</v>
      </c>
    </row>
    <row r="69" spans="1:6" x14ac:dyDescent="0.25">
      <c r="A69" s="2">
        <v>42185</v>
      </c>
      <c r="B69" s="1">
        <v>2.4</v>
      </c>
      <c r="C69" s="1">
        <v>2.605</v>
      </c>
      <c r="D69" s="1">
        <v>3.1307184390567726</v>
      </c>
      <c r="E69" s="1">
        <v>2.6104030447219473</v>
      </c>
      <c r="F69" s="1">
        <v>2.6104030447219473</v>
      </c>
    </row>
    <row r="70" spans="1:6" x14ac:dyDescent="0.25">
      <c r="A70" s="2">
        <v>42207</v>
      </c>
      <c r="B70" s="1">
        <v>2.4</v>
      </c>
      <c r="C70" s="1">
        <v>2.605</v>
      </c>
      <c r="D70" s="1">
        <v>3.1775093127529472</v>
      </c>
      <c r="E70" s="1">
        <v>2.6055736592760805</v>
      </c>
      <c r="F70" s="1">
        <v>2.6055736592760805</v>
      </c>
    </row>
    <row r="71" spans="1:6" x14ac:dyDescent="0.25">
      <c r="A71" s="2">
        <v>42185</v>
      </c>
      <c r="B71" s="1">
        <v>2.4</v>
      </c>
      <c r="C71" s="1">
        <v>2.605</v>
      </c>
      <c r="D71" s="1">
        <v>3.132597664936883</v>
      </c>
      <c r="E71" s="1">
        <v>3.0889359256341109</v>
      </c>
      <c r="F71" s="1">
        <v>3.0889359256341109</v>
      </c>
    </row>
    <row r="72" spans="1:6" x14ac:dyDescent="0.25">
      <c r="A72" s="2">
        <v>42187</v>
      </c>
      <c r="B72" s="1">
        <v>2.4</v>
      </c>
      <c r="C72" s="1">
        <v>2.605</v>
      </c>
      <c r="D72" s="1">
        <v>3.1234438009700325</v>
      </c>
      <c r="E72" s="1">
        <v>2.6093503957491264</v>
      </c>
      <c r="F72" s="1">
        <v>2.6093503957491264</v>
      </c>
    </row>
    <row r="73" spans="1:6" x14ac:dyDescent="0.25">
      <c r="A73" s="2">
        <v>42188</v>
      </c>
      <c r="B73" s="1">
        <v>2.4</v>
      </c>
      <c r="C73" s="1">
        <v>2.605</v>
      </c>
      <c r="D73" s="1">
        <v>3.1596646160508657</v>
      </c>
      <c r="E73" s="1">
        <v>2.6097123998423548</v>
      </c>
      <c r="F73" s="1">
        <v>2.6097123998423548</v>
      </c>
    </row>
    <row r="74" spans="1:6" x14ac:dyDescent="0.25">
      <c r="A74" s="2">
        <v>42192</v>
      </c>
      <c r="B74" s="1">
        <v>2.4</v>
      </c>
      <c r="C74" s="1">
        <v>2.605</v>
      </c>
      <c r="D74" s="1">
        <v>3.2077630803701611</v>
      </c>
      <c r="E74" s="1">
        <v>2.609681477135219</v>
      </c>
      <c r="F74" s="1">
        <v>2.609681477135219</v>
      </c>
    </row>
    <row r="75" spans="1:6" x14ac:dyDescent="0.25">
      <c r="A75" s="2">
        <v>42202</v>
      </c>
      <c r="B75" s="1">
        <v>2.4</v>
      </c>
      <c r="C75" s="1">
        <v>2.605</v>
      </c>
      <c r="D75" s="1">
        <v>3.1974903864090511</v>
      </c>
      <c r="E75" s="1">
        <v>2.6068200882629502</v>
      </c>
      <c r="F75" s="1">
        <v>2.6068200882629502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I78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42242</v>
      </c>
    </row>
    <row r="2" spans="1:9" x14ac:dyDescent="0.25">
      <c r="A2" s="2">
        <v>41898</v>
      </c>
      <c r="B2" s="1">
        <v>2.4</v>
      </c>
      <c r="C2" s="1">
        <v>2.605</v>
      </c>
      <c r="D2" s="1">
        <v>2.5667707508377857</v>
      </c>
      <c r="E2" s="1">
        <v>2.5876123590745994</v>
      </c>
      <c r="F2" s="1">
        <v>2.5876123590745994</v>
      </c>
    </row>
    <row r="3" spans="1:9" x14ac:dyDescent="0.25">
      <c r="A3" s="2">
        <v>41901</v>
      </c>
      <c r="B3" s="1">
        <v>2.4</v>
      </c>
      <c r="C3" s="1">
        <v>2.605</v>
      </c>
      <c r="D3" s="1">
        <v>2.5902463784162588</v>
      </c>
    </row>
    <row r="4" spans="1:9" x14ac:dyDescent="0.25">
      <c r="A4" s="2">
        <v>41908</v>
      </c>
      <c r="B4" s="1">
        <v>2.4</v>
      </c>
      <c r="C4" s="1">
        <v>2.605</v>
      </c>
      <c r="D4" s="1">
        <v>2.6536425988671621</v>
      </c>
      <c r="E4" s="1">
        <v>2.5342105981654353</v>
      </c>
      <c r="F4" s="1">
        <v>2.5342105981654353</v>
      </c>
    </row>
    <row r="5" spans="1:9" x14ac:dyDescent="0.25">
      <c r="A5" s="2">
        <v>41912</v>
      </c>
      <c r="B5" s="1">
        <v>2.4</v>
      </c>
      <c r="C5" s="1">
        <v>2.605</v>
      </c>
      <c r="D5" s="1">
        <v>2.6741115239989832</v>
      </c>
      <c r="E5" s="1">
        <v>2.539143823142787</v>
      </c>
      <c r="F5" s="1">
        <v>2.539143823142787</v>
      </c>
    </row>
    <row r="6" spans="1:9" x14ac:dyDescent="0.25">
      <c r="A6" s="2">
        <v>41915</v>
      </c>
      <c r="B6" s="1">
        <v>2.4</v>
      </c>
      <c r="C6" s="1">
        <v>2.605</v>
      </c>
      <c r="D6" s="1">
        <v>2.7158128371630137</v>
      </c>
      <c r="E6" s="1">
        <v>2.5548233589362637</v>
      </c>
      <c r="F6" s="1">
        <v>2.5548233589362637</v>
      </c>
    </row>
    <row r="7" spans="1:9" x14ac:dyDescent="0.25">
      <c r="A7" s="2">
        <v>41921</v>
      </c>
      <c r="B7" s="1">
        <v>2.4</v>
      </c>
      <c r="C7" s="1">
        <v>2.605</v>
      </c>
      <c r="D7" s="1">
        <v>2.5858324849240302</v>
      </c>
      <c r="E7" s="1">
        <v>2.5102709511063304</v>
      </c>
      <c r="F7" s="1">
        <v>2.5102709511063304</v>
      </c>
    </row>
    <row r="8" spans="1:9" x14ac:dyDescent="0.25">
      <c r="A8" s="2">
        <v>41922</v>
      </c>
      <c r="B8" s="1">
        <v>2.4</v>
      </c>
      <c r="C8" s="1">
        <v>2.605</v>
      </c>
      <c r="D8" s="1">
        <v>2.6197214440024559</v>
      </c>
      <c r="E8" s="1">
        <v>2.5204759881314969</v>
      </c>
      <c r="F8" s="1">
        <v>2.5204759881314969</v>
      </c>
    </row>
    <row r="9" spans="1:9" x14ac:dyDescent="0.25">
      <c r="A9" s="2">
        <v>41929</v>
      </c>
      <c r="B9" s="1">
        <v>2.4</v>
      </c>
      <c r="C9" s="1">
        <v>2.605</v>
      </c>
      <c r="D9" s="1">
        <v>2.6669263969349859</v>
      </c>
      <c r="E9" s="1">
        <v>2.5338382643797752</v>
      </c>
      <c r="F9" s="1">
        <v>2.5338382643797752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2.6849966173843791</v>
      </c>
      <c r="E10" s="1">
        <v>2.5464209398233164</v>
      </c>
      <c r="F10" s="1">
        <v>2.5464209398233164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2.6050125147083478</v>
      </c>
      <c r="E11" s="1">
        <v>2.5194217465303903</v>
      </c>
      <c r="F11" s="1">
        <v>2.5194217465303903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2.68626114966857</v>
      </c>
      <c r="E12" s="1">
        <v>2.5481971148673024</v>
      </c>
      <c r="F12" s="1">
        <v>2.5481971148673024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2.7831122209824222</v>
      </c>
      <c r="E13" s="1">
        <v>2.5759851390734951</v>
      </c>
      <c r="F13" s="1">
        <v>2.5759851390734951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2.8167112701986685</v>
      </c>
      <c r="E14" s="1">
        <v>2.6314151295135737</v>
      </c>
      <c r="F14" s="1">
        <v>2.6314151295135737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2.748135456473868</v>
      </c>
      <c r="E15" s="1">
        <v>2.5665330891195337</v>
      </c>
      <c r="F15" s="1">
        <v>2.5665330891195337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2.716395265076649</v>
      </c>
      <c r="E16" s="1">
        <v>2.5588161269859739</v>
      </c>
      <c r="F16" s="1">
        <v>2.5588161269859739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2.7296243007308396</v>
      </c>
      <c r="E17" s="1">
        <v>2.5668171633839458</v>
      </c>
      <c r="F17" s="1">
        <v>2.5668171633839458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2.7749901511171355</v>
      </c>
      <c r="E18" s="1">
        <v>2.5838119295950213</v>
      </c>
      <c r="F18" s="1">
        <v>2.5838119295950213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2.7594170965119504</v>
      </c>
      <c r="E19" s="1">
        <v>2.5779731798720649</v>
      </c>
      <c r="F19" s="1">
        <v>2.5779731798720649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2.8516471021801868</v>
      </c>
      <c r="E20" s="1">
        <v>2.6001323855153373</v>
      </c>
      <c r="F20" s="1">
        <v>2.6001323855153373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2.8417710237264329</v>
      </c>
      <c r="E21" s="1">
        <v>2.5974224594393438</v>
      </c>
      <c r="F21" s="1">
        <v>2.5974224594393438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2.8748348146447067</v>
      </c>
      <c r="E22" s="1">
        <v>2.6053192660247744</v>
      </c>
      <c r="F22" s="1">
        <v>2.6053192660247744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2.8396628114304443</v>
      </c>
      <c r="E23" s="1">
        <v>2.5981218843177505</v>
      </c>
      <c r="F23" s="1">
        <v>2.5981218843177505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2.8344725726264253</v>
      </c>
      <c r="E24" s="1">
        <v>2.5964312977585444</v>
      </c>
      <c r="F24" s="1">
        <v>2.5964312977585444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2.8344725726264253</v>
      </c>
      <c r="E25" s="1">
        <v>2.5964312977585444</v>
      </c>
      <c r="F25" s="1">
        <v>2.5964312977585444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2.8344725726264253</v>
      </c>
      <c r="E26" s="1">
        <v>2.5964312977585444</v>
      </c>
      <c r="F26" s="1">
        <v>2.5964312977585444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2.8881590857456998</v>
      </c>
      <c r="E27" s="1">
        <v>2.6069244967118137</v>
      </c>
      <c r="F27" s="1">
        <v>2.6069244967118137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2.8046184657195972</v>
      </c>
      <c r="E28" s="1">
        <v>2.5907638785734397</v>
      </c>
      <c r="F28" s="1">
        <v>2.5907638785734397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2.7468063225822701</v>
      </c>
      <c r="E29" s="1">
        <v>2.577734076615561</v>
      </c>
      <c r="F29" s="1">
        <v>2.577734076615561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2.7505520326669926</v>
      </c>
      <c r="E30" s="1">
        <v>2.5818173953817429</v>
      </c>
      <c r="F30" s="1">
        <v>2.5818173953817429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2.7316487120539406</v>
      </c>
      <c r="E31" s="1">
        <v>2.5759976272811711</v>
      </c>
      <c r="F31" s="1">
        <v>2.5759976272811711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2.8477108057041161</v>
      </c>
      <c r="E32" s="1">
        <v>2.6015543254557563</v>
      </c>
      <c r="F32" s="1">
        <v>2.6015543254557563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2.8477108057041161</v>
      </c>
      <c r="E33" s="1">
        <v>2.6015543254557563</v>
      </c>
      <c r="F33" s="1">
        <v>2.6015543254557563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2.9302605015522571</v>
      </c>
      <c r="E34" s="1">
        <v>2.6116940632486561</v>
      </c>
      <c r="F34" s="1">
        <v>2.6116940632486561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3.04110360204306</v>
      </c>
      <c r="E35" s="1">
        <v>2.6263047515385591</v>
      </c>
      <c r="F35" s="1">
        <v>2.6263047515385591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2.9973409495724206</v>
      </c>
      <c r="E36" s="1">
        <v>2.6226904889265947</v>
      </c>
      <c r="F36" s="1">
        <v>2.6226904889265947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2.997753250919541</v>
      </c>
      <c r="E37" s="1">
        <v>2.6204556752010109</v>
      </c>
      <c r="F37" s="1">
        <v>2.6204556752010109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3.0011149090429905</v>
      </c>
      <c r="E38" s="1">
        <v>2.6217163934002392</v>
      </c>
      <c r="F38" s="1">
        <v>2.6217163934002392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3.0389933685848756</v>
      </c>
      <c r="E39" s="1">
        <v>2.625133580935008</v>
      </c>
      <c r="F39" s="1">
        <v>2.625133580935008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3.0444363947123101</v>
      </c>
      <c r="E40" s="1">
        <v>2.6262465008552032</v>
      </c>
      <c r="F40" s="1">
        <v>2.6262465008552032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3.0310229992959834</v>
      </c>
      <c r="E41" s="1">
        <v>2.6259289152733483</v>
      </c>
      <c r="F41" s="1">
        <v>2.6259289152733483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3.0389326151613791</v>
      </c>
      <c r="E42" s="1">
        <v>2.6248288731357134</v>
      </c>
      <c r="F42" s="1">
        <v>2.6248288731357134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3.0389326151613791</v>
      </c>
      <c r="E43" s="1">
        <v>2.6290893562430875</v>
      </c>
      <c r="F43" s="1">
        <v>2.6290893562430875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3.0711997720190718</v>
      </c>
      <c r="E44" s="1">
        <v>2.6282804018017671</v>
      </c>
      <c r="F44" s="1">
        <v>2.6282804018017671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3.1604495721363435</v>
      </c>
      <c r="E45" s="1">
        <v>2.6342231034164363</v>
      </c>
      <c r="F45" s="1">
        <v>2.6342231034164363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3.1343664192397829</v>
      </c>
      <c r="E46" s="1">
        <v>2.6295484544368288</v>
      </c>
      <c r="F46" s="1">
        <v>2.6295484544368288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3.450925826124883</v>
      </c>
      <c r="E47" s="1">
        <v>2.65274695225418</v>
      </c>
      <c r="F47" s="1">
        <v>2.65274695225418</v>
      </c>
    </row>
    <row r="48" spans="1:6" x14ac:dyDescent="0.25">
      <c r="A48" s="2">
        <v>42090</v>
      </c>
      <c r="B48" s="1">
        <v>2.4</v>
      </c>
      <c r="C48" s="1">
        <v>2.605</v>
      </c>
      <c r="D48" s="1">
        <v>3.3515083712614295</v>
      </c>
      <c r="E48" s="1">
        <v>2.6408357842703243</v>
      </c>
      <c r="F48" s="1">
        <v>2.6408357842703243</v>
      </c>
    </row>
    <row r="49" spans="1:6" x14ac:dyDescent="0.25">
      <c r="A49" s="2">
        <v>42094</v>
      </c>
      <c r="B49" s="1">
        <v>2.4</v>
      </c>
      <c r="C49" s="1">
        <v>2.605</v>
      </c>
      <c r="D49" s="1">
        <v>3.3538964617554448</v>
      </c>
      <c r="E49" s="1">
        <v>2.644274259612879</v>
      </c>
      <c r="F49" s="1">
        <v>2.644274259612879</v>
      </c>
    </row>
    <row r="50" spans="1:6" x14ac:dyDescent="0.25">
      <c r="A50" s="2">
        <v>42094</v>
      </c>
      <c r="B50" s="1">
        <v>2.4</v>
      </c>
      <c r="C50" s="1">
        <v>2.605</v>
      </c>
      <c r="D50" s="1">
        <v>3.3961636875407959</v>
      </c>
      <c r="E50" s="1">
        <v>2.6443629196710972</v>
      </c>
      <c r="F50" s="1">
        <v>2.6443629196710972</v>
      </c>
    </row>
    <row r="51" spans="1:6" x14ac:dyDescent="0.25">
      <c r="A51" s="2">
        <v>42102</v>
      </c>
      <c r="B51" s="1">
        <v>2.4</v>
      </c>
      <c r="C51" s="1">
        <v>2.605</v>
      </c>
      <c r="D51" s="1">
        <v>3.2666236670825377</v>
      </c>
      <c r="E51" s="1">
        <v>2.6383062830406643</v>
      </c>
      <c r="F51" s="1">
        <v>2.6383062830406643</v>
      </c>
    </row>
    <row r="52" spans="1:6" x14ac:dyDescent="0.25">
      <c r="A52" s="2">
        <v>42104</v>
      </c>
      <c r="B52" s="1">
        <v>2.4</v>
      </c>
      <c r="C52" s="1">
        <v>2.605</v>
      </c>
      <c r="D52" s="1">
        <v>3.2160505182025325</v>
      </c>
      <c r="E52" s="1">
        <v>2.6309811452598022</v>
      </c>
      <c r="F52" s="1">
        <v>2.6309811452598022</v>
      </c>
    </row>
    <row r="53" spans="1:6" x14ac:dyDescent="0.25">
      <c r="A53" s="2">
        <v>42111</v>
      </c>
      <c r="B53" s="1">
        <v>2.4</v>
      </c>
      <c r="C53" s="1">
        <v>2.605</v>
      </c>
      <c r="D53" s="1">
        <v>3.1658755142250792</v>
      </c>
      <c r="E53" s="1">
        <v>2.6286800265652803</v>
      </c>
      <c r="F53" s="1">
        <v>2.6286800265652803</v>
      </c>
    </row>
    <row r="54" spans="1:6" x14ac:dyDescent="0.25">
      <c r="A54" s="2">
        <v>42118</v>
      </c>
      <c r="B54" s="1">
        <v>2.4</v>
      </c>
      <c r="C54" s="1">
        <v>2.605</v>
      </c>
      <c r="D54" s="1">
        <v>3.0975000000000006</v>
      </c>
      <c r="E54" s="1">
        <v>2.6220471168010508</v>
      </c>
      <c r="F54" s="1">
        <v>2.6220471168010508</v>
      </c>
    </row>
    <row r="55" spans="1:6" x14ac:dyDescent="0.25">
      <c r="A55" s="2">
        <v>42124</v>
      </c>
      <c r="B55" s="1">
        <v>2.4</v>
      </c>
      <c r="C55" s="1">
        <v>2.605</v>
      </c>
      <c r="D55" s="1">
        <v>3.1312610765657585</v>
      </c>
      <c r="E55" s="1">
        <v>2.6239209064464863</v>
      </c>
      <c r="F55" s="1">
        <v>2.6239209064464863</v>
      </c>
    </row>
    <row r="56" spans="1:6" x14ac:dyDescent="0.25">
      <c r="A56" s="2">
        <v>42132</v>
      </c>
      <c r="B56" s="1">
        <v>2.4</v>
      </c>
      <c r="C56" s="1">
        <v>2.605</v>
      </c>
      <c r="D56" s="1">
        <v>3.1164319116314072</v>
      </c>
      <c r="E56" s="1">
        <v>2.6210049739842054</v>
      </c>
      <c r="F56" s="1">
        <v>2.6210049739842054</v>
      </c>
    </row>
    <row r="57" spans="1:6" x14ac:dyDescent="0.25">
      <c r="A57" s="2">
        <v>42135</v>
      </c>
      <c r="B57" s="1">
        <v>2.4</v>
      </c>
      <c r="C57" s="1">
        <v>2.605</v>
      </c>
      <c r="D57" s="1">
        <v>3.0926954452345869</v>
      </c>
      <c r="E57" s="1">
        <v>2.6191657847569316</v>
      </c>
      <c r="F57" s="1">
        <v>2.6191657847569316</v>
      </c>
    </row>
    <row r="58" spans="1:6" x14ac:dyDescent="0.25">
      <c r="A58" s="2">
        <v>42139</v>
      </c>
      <c r="B58" s="1">
        <v>2.4</v>
      </c>
      <c r="C58" s="1">
        <v>2.605</v>
      </c>
      <c r="D58" s="1">
        <v>3.11079218739075</v>
      </c>
      <c r="E58" s="1">
        <v>2.6211561350709918</v>
      </c>
      <c r="F58" s="1">
        <v>2.6211561350709918</v>
      </c>
    </row>
    <row r="59" spans="1:6" x14ac:dyDescent="0.25">
      <c r="A59" s="2">
        <v>42146</v>
      </c>
      <c r="B59" s="1">
        <v>2.4</v>
      </c>
      <c r="C59" s="1">
        <v>2.605</v>
      </c>
      <c r="D59" s="1">
        <v>3.1351976628350271</v>
      </c>
      <c r="E59" s="1">
        <v>2.6253715847008907</v>
      </c>
      <c r="F59" s="1">
        <v>2.6253715847008907</v>
      </c>
    </row>
    <row r="60" spans="1:6" x14ac:dyDescent="0.25">
      <c r="A60" s="2">
        <v>42153</v>
      </c>
      <c r="B60" s="1">
        <v>2.4</v>
      </c>
      <c r="C60" s="1">
        <v>2.605</v>
      </c>
      <c r="D60" s="1">
        <v>3.2758574887484309</v>
      </c>
      <c r="E60" s="1">
        <v>2.6250939187148932</v>
      </c>
      <c r="F60" s="1">
        <v>2.6250939187148932</v>
      </c>
    </row>
    <row r="61" spans="1:6" x14ac:dyDescent="0.25">
      <c r="A61" s="2">
        <v>42160</v>
      </c>
      <c r="B61" s="1">
        <v>2.4</v>
      </c>
      <c r="C61" s="1">
        <v>2.605</v>
      </c>
      <c r="D61" s="1">
        <v>3.2619786441556182</v>
      </c>
      <c r="E61" s="1">
        <v>2.6214026610467047</v>
      </c>
      <c r="F61" s="1">
        <v>2.6214026610467047</v>
      </c>
    </row>
    <row r="62" spans="1:6" x14ac:dyDescent="0.25">
      <c r="A62" s="2">
        <v>42164</v>
      </c>
      <c r="B62" s="1">
        <v>2.4</v>
      </c>
      <c r="C62" s="1">
        <v>2.605</v>
      </c>
      <c r="D62" s="1">
        <v>3.1992282290846856</v>
      </c>
      <c r="E62" s="1">
        <v>2.6217596537438355</v>
      </c>
      <c r="F62" s="1">
        <v>2.6217596537438355</v>
      </c>
    </row>
    <row r="63" spans="1:6" x14ac:dyDescent="0.25">
      <c r="A63" s="2">
        <v>42095</v>
      </c>
      <c r="B63" s="1">
        <v>2.4</v>
      </c>
      <c r="C63" s="1">
        <v>2.605</v>
      </c>
      <c r="D63" s="1">
        <v>3.3100308756777195</v>
      </c>
      <c r="E63" s="1">
        <v>2.6400353284112166</v>
      </c>
      <c r="F63" s="1">
        <v>2.6400353284112166</v>
      </c>
    </row>
    <row r="64" spans="1:6" x14ac:dyDescent="0.25">
      <c r="A64" s="2">
        <v>42131</v>
      </c>
      <c r="B64" s="1">
        <v>2.4</v>
      </c>
      <c r="C64" s="1">
        <v>2.605</v>
      </c>
      <c r="D64" s="1">
        <v>3.1378698031338592</v>
      </c>
      <c r="E64" s="1">
        <v>2.6233488944443719</v>
      </c>
      <c r="F64" s="1">
        <v>2.6233488944443719</v>
      </c>
    </row>
    <row r="65" spans="1:6" x14ac:dyDescent="0.25">
      <c r="A65" s="2">
        <v>42143</v>
      </c>
      <c r="B65" s="1">
        <v>2.4</v>
      </c>
      <c r="C65" s="1">
        <v>2.605</v>
      </c>
      <c r="D65" s="1">
        <v>3.1398706010187936</v>
      </c>
      <c r="E65" s="1">
        <v>2.622803868144592</v>
      </c>
      <c r="F65" s="1">
        <v>2.622803868144592</v>
      </c>
    </row>
    <row r="66" spans="1:6" x14ac:dyDescent="0.25">
      <c r="A66" s="2">
        <v>42160</v>
      </c>
      <c r="B66" s="1">
        <v>2.4</v>
      </c>
      <c r="C66" s="1">
        <v>2.605</v>
      </c>
      <c r="D66" s="1">
        <v>3.2319795474043991</v>
      </c>
      <c r="E66" s="1">
        <v>2.6235213720931334</v>
      </c>
      <c r="F66" s="1">
        <v>2.6235213720931334</v>
      </c>
    </row>
    <row r="67" spans="1:6" x14ac:dyDescent="0.25">
      <c r="A67" s="2">
        <v>42164</v>
      </c>
      <c r="B67" s="1">
        <v>2.4</v>
      </c>
      <c r="C67" s="1">
        <v>2.605</v>
      </c>
      <c r="D67" s="1">
        <v>3.1992282290846856</v>
      </c>
      <c r="E67" s="1">
        <v>2.622236221435494</v>
      </c>
      <c r="F67" s="1">
        <v>2.622236221435494</v>
      </c>
    </row>
    <row r="68" spans="1:6" x14ac:dyDescent="0.25">
      <c r="A68" s="2">
        <v>42185</v>
      </c>
      <c r="B68" s="1">
        <v>2.4</v>
      </c>
      <c r="C68" s="1">
        <v>2.605</v>
      </c>
      <c r="D68" s="1">
        <v>3.1654436575143583</v>
      </c>
      <c r="E68" s="1">
        <v>2.6170699056943727</v>
      </c>
      <c r="F68" s="1">
        <v>2.6170699056943727</v>
      </c>
    </row>
    <row r="69" spans="1:6" x14ac:dyDescent="0.25">
      <c r="A69" s="2">
        <v>42185</v>
      </c>
      <c r="B69" s="1">
        <v>2.4</v>
      </c>
      <c r="C69" s="1">
        <v>2.605</v>
      </c>
      <c r="D69" s="1">
        <v>3.1654436575143583</v>
      </c>
      <c r="E69" s="1">
        <v>2.6170699056943727</v>
      </c>
      <c r="F69" s="1">
        <v>2.6170699056943727</v>
      </c>
    </row>
    <row r="70" spans="1:6" x14ac:dyDescent="0.25">
      <c r="A70" s="2">
        <v>42207</v>
      </c>
      <c r="B70" s="1">
        <v>2.4</v>
      </c>
      <c r="C70" s="1">
        <v>2.605</v>
      </c>
      <c r="D70" s="1">
        <v>3.2114545254752236</v>
      </c>
      <c r="E70" s="1">
        <v>2.612532124083959</v>
      </c>
      <c r="F70" s="1">
        <v>2.612532124083959</v>
      </c>
    </row>
    <row r="71" spans="1:6" x14ac:dyDescent="0.25">
      <c r="A71" s="2">
        <v>42216</v>
      </c>
      <c r="B71" s="1">
        <v>2.4</v>
      </c>
      <c r="C71" s="1">
        <v>2.605</v>
      </c>
      <c r="D71" s="1">
        <v>3.4520183362625922</v>
      </c>
      <c r="E71" s="1">
        <v>2.6129799962784519</v>
      </c>
      <c r="F71" s="1">
        <v>2.6129799962784519</v>
      </c>
    </row>
    <row r="72" spans="1:6" x14ac:dyDescent="0.25">
      <c r="A72" s="2">
        <v>42226</v>
      </c>
      <c r="B72" s="1">
        <v>2.4</v>
      </c>
      <c r="C72" s="1">
        <v>2.605</v>
      </c>
      <c r="D72" s="1">
        <v>3.4961367233297365</v>
      </c>
      <c r="E72" s="1">
        <v>2.6098572726633775</v>
      </c>
      <c r="F72" s="1">
        <v>2.6098572726633775</v>
      </c>
    </row>
    <row r="73" spans="1:6" x14ac:dyDescent="0.25">
      <c r="A73" s="2">
        <v>42185</v>
      </c>
      <c r="B73" s="1">
        <v>2.4</v>
      </c>
      <c r="C73" s="1">
        <v>2.605</v>
      </c>
      <c r="D73" s="1">
        <v>3.1673228820105814</v>
      </c>
      <c r="E73" s="1">
        <v>3.1213168795929658</v>
      </c>
      <c r="F73" s="1">
        <v>3.1213168795929658</v>
      </c>
    </row>
    <row r="74" spans="1:6" x14ac:dyDescent="0.25">
      <c r="A74" s="2">
        <v>42187</v>
      </c>
      <c r="B74" s="1">
        <v>2.4</v>
      </c>
      <c r="C74" s="1">
        <v>2.605</v>
      </c>
      <c r="D74" s="1">
        <v>3.1557589792020986</v>
      </c>
      <c r="E74" s="1">
        <v>2.6158439892921965</v>
      </c>
      <c r="F74" s="1">
        <v>2.6158439892921965</v>
      </c>
    </row>
    <row r="75" spans="1:6" x14ac:dyDescent="0.25">
      <c r="A75" s="2">
        <v>42188</v>
      </c>
      <c r="B75" s="1">
        <v>2.4</v>
      </c>
      <c r="C75" s="1">
        <v>2.605</v>
      </c>
      <c r="D75" s="1">
        <v>3.1918496685205375</v>
      </c>
      <c r="E75" s="1">
        <v>2.6166236091775934</v>
      </c>
      <c r="F75" s="1">
        <v>2.6166236091775934</v>
      </c>
    </row>
    <row r="76" spans="1:6" x14ac:dyDescent="0.25">
      <c r="A76" s="2">
        <v>42192</v>
      </c>
      <c r="B76" s="1">
        <v>2.4</v>
      </c>
      <c r="C76" s="1">
        <v>2.605</v>
      </c>
      <c r="D76" s="1">
        <v>3.2407991655353539</v>
      </c>
      <c r="E76" s="1">
        <v>2.6171397840057069</v>
      </c>
      <c r="F76" s="1">
        <v>2.6171397840057069</v>
      </c>
    </row>
    <row r="77" spans="1:6" x14ac:dyDescent="0.25">
      <c r="A77" s="2">
        <v>42202</v>
      </c>
      <c r="B77" s="1">
        <v>2.4</v>
      </c>
      <c r="C77" s="1">
        <v>2.605</v>
      </c>
      <c r="D77" s="1">
        <v>3.2318993553481365</v>
      </c>
      <c r="E77" s="1">
        <v>2.6140739494168872</v>
      </c>
      <c r="F77" s="1">
        <v>2.6140739494168872</v>
      </c>
    </row>
    <row r="78" spans="1:6" x14ac:dyDescent="0.25">
      <c r="A78" s="2">
        <v>42221</v>
      </c>
      <c r="B78" s="1">
        <v>2.4</v>
      </c>
      <c r="C78" s="1">
        <v>2.605</v>
      </c>
      <c r="D78" s="1">
        <v>3.5088373641083961</v>
      </c>
      <c r="E78" s="1">
        <v>2.6121290417249838</v>
      </c>
      <c r="F78" s="1">
        <v>2.6121290417249838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I78"/>
  <sheetViews>
    <sheetView workbookViewId="0">
      <selection activeCell="C6" sqref="C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42121</v>
      </c>
    </row>
    <row r="2" spans="1:9" x14ac:dyDescent="0.3">
      <c r="A2" s="2">
        <v>41845</v>
      </c>
      <c r="B2" s="1">
        <v>26.75</v>
      </c>
      <c r="C2" s="1">
        <v>27.68</v>
      </c>
      <c r="D2" s="1">
        <v>27.411799999999996</v>
      </c>
      <c r="E2" s="1">
        <v>27.030165145589322</v>
      </c>
      <c r="F2" s="1">
        <v>27.030165145589322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27.413797385741105</v>
      </c>
      <c r="E3" s="1">
        <v>27.033196291946073</v>
      </c>
      <c r="F3" s="1">
        <v>27.033196291946073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27.412286021499838</v>
      </c>
      <c r="E4" s="1">
        <v>27.032544936677088</v>
      </c>
      <c r="F4" s="1">
        <v>27.032544936677088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27.432040481342689</v>
      </c>
      <c r="E5" s="1">
        <v>27.030323799525323</v>
      </c>
      <c r="F5" s="1">
        <v>27.030323799525323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27.578266196502089</v>
      </c>
      <c r="E6" s="1">
        <v>27.026111315639884</v>
      </c>
      <c r="F6" s="1">
        <v>27.026111315639884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27.696526906656157</v>
      </c>
      <c r="E7" s="1">
        <v>27.005439547740675</v>
      </c>
      <c r="F7" s="1">
        <v>27.005439547740675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27.763927716776159</v>
      </c>
      <c r="E8" s="1">
        <v>26.97080965819757</v>
      </c>
      <c r="F8" s="1">
        <v>26.97080965819757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27.782378639255494</v>
      </c>
      <c r="E9" s="1">
        <v>26.969173258495676</v>
      </c>
      <c r="F9" s="1">
        <v>26.969173258495676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27.818520222425093</v>
      </c>
      <c r="E10" s="1">
        <v>26.968663148446446</v>
      </c>
      <c r="F10" s="1">
        <v>26.968663148446446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27.857999545256146</v>
      </c>
      <c r="E11" s="1">
        <v>26.962351210429706</v>
      </c>
      <c r="F11" s="1">
        <v>26.962351210429706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27.753141333740334</v>
      </c>
      <c r="E12" s="1">
        <v>26.984098964223136</v>
      </c>
      <c r="F12" s="1">
        <v>26.984098964223136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27.747053963454572</v>
      </c>
      <c r="E13" s="1">
        <v>26.970660828381675</v>
      </c>
      <c r="F13" s="1">
        <v>26.970660828381675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27.809247837855189</v>
      </c>
      <c r="E14" s="1">
        <v>26.974319115403208</v>
      </c>
      <c r="F14" s="1">
        <v>26.974319115403208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27.666779155335611</v>
      </c>
      <c r="E15" s="1">
        <v>26.999879944875744</v>
      </c>
      <c r="F15" s="1">
        <v>26.999879944875744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27.666779155335611</v>
      </c>
      <c r="E16" s="1">
        <v>26.999879944875744</v>
      </c>
      <c r="F16" s="1">
        <v>26.999879944875744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27.666779155335611</v>
      </c>
      <c r="E17" s="1">
        <v>26.999879944875744</v>
      </c>
      <c r="F17" s="1">
        <v>26.999879944875744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27.701157680086894</v>
      </c>
      <c r="E18" s="1">
        <v>26.996883840461326</v>
      </c>
      <c r="F18" s="1">
        <v>26.996883840461326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27.701157680086894</v>
      </c>
      <c r="E19" s="1">
        <v>26.996883840461326</v>
      </c>
      <c r="F19" s="1">
        <v>26.996883840461326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27.57597883604744</v>
      </c>
      <c r="E20" s="1">
        <v>27.01339970340889</v>
      </c>
      <c r="F20" s="1">
        <v>27.01339970340889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27.612952952927085</v>
      </c>
      <c r="E21" s="1">
        <v>27.006527968694684</v>
      </c>
      <c r="F21" s="1">
        <v>27.006527968694684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27.610989542065766</v>
      </c>
      <c r="E22" s="1">
        <v>27.007348551466524</v>
      </c>
      <c r="F22" s="1">
        <v>27.007348551466524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27.591803088326913</v>
      </c>
      <c r="E23" s="1">
        <v>27.012075078661706</v>
      </c>
      <c r="F23" s="1">
        <v>27.012075078661706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27.565267100975831</v>
      </c>
      <c r="E24" s="1">
        <v>27.015688602310227</v>
      </c>
      <c r="F24" s="1">
        <v>27.015688602310227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27.525390145279829</v>
      </c>
      <c r="E25" s="1">
        <v>27.015779683246574</v>
      </c>
      <c r="F25" s="1">
        <v>27.015779683246574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27.496220972684494</v>
      </c>
      <c r="E26" s="1">
        <v>27.016216576250432</v>
      </c>
      <c r="F26" s="1">
        <v>27.016216576250432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27.486801139618841</v>
      </c>
      <c r="E27" s="1">
        <v>27.019595375351521</v>
      </c>
      <c r="F27" s="1">
        <v>27.019595375351521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27.474614085332931</v>
      </c>
      <c r="E28" s="1">
        <v>27.023911377372947</v>
      </c>
      <c r="F28" s="1">
        <v>27.023911377372947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27.446868101131905</v>
      </c>
      <c r="E29" s="1">
        <v>27.022215133498687</v>
      </c>
      <c r="F29" s="1">
        <v>27.022215133498687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27.454466395899257</v>
      </c>
      <c r="E30" s="1">
        <v>27.02404508367681</v>
      </c>
      <c r="F30" s="1">
        <v>27.02404508367681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27.479735216606045</v>
      </c>
      <c r="E31" s="1">
        <v>27.031614385211931</v>
      </c>
      <c r="F31" s="1">
        <v>27.031614385211931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27.466757827293247</v>
      </c>
      <c r="E32" s="1">
        <v>27.030054669051932</v>
      </c>
      <c r="F32" s="1">
        <v>27.030054669051932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27.651</v>
      </c>
      <c r="E33" s="1">
        <v>27.017053524925213</v>
      </c>
      <c r="F33" s="1">
        <v>27.017053524925213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27.706674047907086</v>
      </c>
      <c r="E34" s="1">
        <v>27.007141240658495</v>
      </c>
      <c r="F34" s="1">
        <v>27.007141240658495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27.771762793437848</v>
      </c>
      <c r="E35" s="1">
        <v>26.99256775185064</v>
      </c>
      <c r="F35" s="1">
        <v>26.99256775185064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27.686841733477351</v>
      </c>
      <c r="E36" s="1">
        <v>27.01999839677244</v>
      </c>
      <c r="F36" s="1">
        <v>27.01999839677244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27.644881433168283</v>
      </c>
      <c r="E37" s="1">
        <v>27.037476065393772</v>
      </c>
      <c r="F37" s="1">
        <v>27.037476065393772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27.654651729009977</v>
      </c>
      <c r="E38" s="1">
        <v>27.039717212673185</v>
      </c>
      <c r="F38" s="1">
        <v>27.039717212673185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27.645324119348619</v>
      </c>
      <c r="E39" s="1">
        <v>27.03848358821071</v>
      </c>
      <c r="F39" s="1">
        <v>27.03848358821071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27.57668666271751</v>
      </c>
      <c r="E40" s="1">
        <v>27.053993758051966</v>
      </c>
      <c r="F40" s="1">
        <v>27.053993758051966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27.612128114472448</v>
      </c>
      <c r="E41" s="1">
        <v>27.055840361600051</v>
      </c>
      <c r="F41" s="1">
        <v>27.055840361600051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27.588614152807764</v>
      </c>
      <c r="E42" s="1">
        <v>27.051993183297096</v>
      </c>
      <c r="F42" s="1">
        <v>27.051993183297096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27.559924862761473</v>
      </c>
      <c r="E43" s="1">
        <v>27.058235873705264</v>
      </c>
      <c r="F43" s="1">
        <v>27.058235873705264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27.592627202618822</v>
      </c>
      <c r="E44" s="1">
        <v>27.049441561303716</v>
      </c>
      <c r="F44" s="1">
        <v>27.049441561303716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27.680468972772591</v>
      </c>
      <c r="E45" s="1">
        <v>27.052079572564285</v>
      </c>
      <c r="F45" s="1">
        <v>27.052079572564285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27.722468972814056</v>
      </c>
      <c r="E46" s="1">
        <v>27.03932653227788</v>
      </c>
      <c r="F46" s="1">
        <v>27.03932653227788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27.722468972814056</v>
      </c>
      <c r="E47" s="1">
        <v>27.03932653227788</v>
      </c>
      <c r="F47" s="1">
        <v>27.03932653227788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27.722468972814056</v>
      </c>
      <c r="E48" s="1">
        <v>27.03932653227788</v>
      </c>
      <c r="F48" s="1">
        <v>27.03932653227788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27.722468972814056</v>
      </c>
      <c r="E49" s="1">
        <v>27.03932653227788</v>
      </c>
      <c r="F49" s="1">
        <v>27.03932653227788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27.682759998728461</v>
      </c>
      <c r="E50" s="1">
        <v>27.055987727166343</v>
      </c>
      <c r="F50" s="1">
        <v>27.055987727166343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28.221040455376038</v>
      </c>
      <c r="E51" s="1">
        <v>26.92309137921157</v>
      </c>
      <c r="F51" s="1">
        <v>26.92309137921157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27.75771329562474</v>
      </c>
      <c r="E52" s="1">
        <v>26.976063786254567</v>
      </c>
      <c r="F52" s="1">
        <v>26.976063786254567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27.8446</v>
      </c>
      <c r="E53" s="1">
        <v>26.968445175807201</v>
      </c>
      <c r="F53" s="1">
        <v>26.968445175807201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27.889469997452562</v>
      </c>
      <c r="E54" s="1">
        <v>26.963720379336294</v>
      </c>
      <c r="F54" s="1">
        <v>26.963720379336294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27.746292591912816</v>
      </c>
      <c r="E55" s="1">
        <v>26.979633311657999</v>
      </c>
      <c r="F55" s="1">
        <v>26.979633311657999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27.746292591912816</v>
      </c>
      <c r="E56" s="1">
        <v>26.979633311657999</v>
      </c>
      <c r="F56" s="1">
        <v>26.979633311657999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27.695100000000004</v>
      </c>
      <c r="E57" s="1">
        <v>27.004198307066382</v>
      </c>
      <c r="F57" s="1">
        <v>27.004198307066382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27.697416128646793</v>
      </c>
      <c r="E58" s="1">
        <v>27.0087450076119</v>
      </c>
      <c r="F58" s="1">
        <v>27.0087450076119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27.618024982585787</v>
      </c>
      <c r="E59" s="1">
        <v>27.019564114870821</v>
      </c>
      <c r="F59" s="1">
        <v>27.019564114870821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27.641168965478528</v>
      </c>
      <c r="E60" s="1">
        <v>27.021804490604879</v>
      </c>
      <c r="F60" s="1">
        <v>27.021804490604879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27.432549999043104</v>
      </c>
      <c r="E61" s="1">
        <v>27.020321387565524</v>
      </c>
      <c r="F61" s="1">
        <v>27.020321387565524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27.53016561961249</v>
      </c>
      <c r="E62" s="1">
        <v>27.032358156831371</v>
      </c>
      <c r="F62" s="1">
        <v>27.032358156831371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27.416417239693022</v>
      </c>
      <c r="E63" s="1">
        <v>27.032864644134676</v>
      </c>
      <c r="F63" s="1">
        <v>27.032864644134676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27.526096870952795</v>
      </c>
      <c r="E64" s="1">
        <v>27.033670260344319</v>
      </c>
      <c r="F64" s="1">
        <v>27.033670260344319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27.423682755237273</v>
      </c>
      <c r="E65" s="1">
        <v>27.035679524585319</v>
      </c>
      <c r="F65" s="1">
        <v>27.035679524585319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27.423682755237273</v>
      </c>
      <c r="E66" s="1">
        <v>27.035679524585319</v>
      </c>
      <c r="F66" s="1">
        <v>27.035679524585319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27.494392591906585</v>
      </c>
      <c r="E67" s="1">
        <v>27.048412368897832</v>
      </c>
      <c r="F67" s="1">
        <v>27.048412368897832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27.29397741918099</v>
      </c>
      <c r="E68" s="1">
        <v>27.060892278956835</v>
      </c>
      <c r="F68" s="1">
        <v>27.060892278956835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27.424749993846753</v>
      </c>
      <c r="E69" s="1">
        <v>27.063397212879785</v>
      </c>
      <c r="F69" s="1">
        <v>27.063397212879785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27.44843124990394</v>
      </c>
      <c r="E70" s="1">
        <v>27.086361517790181</v>
      </c>
      <c r="F70" s="1">
        <v>27.086361517790181</v>
      </c>
      <c r="G70">
        <v>27.68</v>
      </c>
    </row>
    <row r="71" spans="1:7" x14ac:dyDescent="0.25">
      <c r="A71" s="2">
        <v>42090</v>
      </c>
      <c r="B71" s="1">
        <v>26.75</v>
      </c>
      <c r="C71" s="1">
        <v>27.68</v>
      </c>
      <c r="D71" s="1">
        <v>27.5201608680843</v>
      </c>
      <c r="E71" s="1">
        <v>27.09430241256274</v>
      </c>
      <c r="F71" s="1">
        <v>27.09430241256274</v>
      </c>
      <c r="G71">
        <v>27.68</v>
      </c>
    </row>
    <row r="72" spans="1:7" x14ac:dyDescent="0.25">
      <c r="A72" s="2">
        <v>42094</v>
      </c>
      <c r="B72" s="1">
        <v>26.75</v>
      </c>
      <c r="C72" s="1">
        <v>27.68</v>
      </c>
      <c r="D72" s="1">
        <v>27.541199997095305</v>
      </c>
      <c r="E72" s="1">
        <v>27.105958568087686</v>
      </c>
      <c r="F72" s="1">
        <v>27.105958568087686</v>
      </c>
      <c r="G72">
        <v>27.68</v>
      </c>
    </row>
    <row r="73" spans="1:7" x14ac:dyDescent="0.25">
      <c r="A73" s="2">
        <v>42094</v>
      </c>
      <c r="B73" s="1">
        <v>26.75</v>
      </c>
      <c r="C73" s="1">
        <v>27.68</v>
      </c>
      <c r="D73" s="1">
        <v>27.533859516446565</v>
      </c>
      <c r="E73" s="1">
        <v>27.108757209472497</v>
      </c>
      <c r="F73" s="1">
        <v>27.108757209472497</v>
      </c>
      <c r="G73">
        <v>27.68</v>
      </c>
    </row>
    <row r="74" spans="1:7" x14ac:dyDescent="0.25">
      <c r="A74" s="2">
        <v>42102</v>
      </c>
      <c r="B74" s="1">
        <v>26.75</v>
      </c>
      <c r="C74" s="1">
        <v>27.68</v>
      </c>
      <c r="D74" s="1">
        <v>27.371049999954334</v>
      </c>
      <c r="E74" s="1">
        <v>27.15266053260682</v>
      </c>
      <c r="F74" s="1">
        <v>27.15266053260682</v>
      </c>
      <c r="G74">
        <v>27.68</v>
      </c>
    </row>
    <row r="75" spans="1:7" x14ac:dyDescent="0.25">
      <c r="A75" s="2">
        <v>42104</v>
      </c>
      <c r="B75" s="1">
        <v>26.75</v>
      </c>
      <c r="C75" s="1">
        <v>27.68</v>
      </c>
      <c r="D75" s="1">
        <v>27.386269565051734</v>
      </c>
      <c r="E75" s="1">
        <v>27.165321792652314</v>
      </c>
      <c r="F75" s="1">
        <v>27.165321792652314</v>
      </c>
      <c r="G75">
        <v>27.68</v>
      </c>
    </row>
    <row r="76" spans="1:7" x14ac:dyDescent="0.25">
      <c r="A76" s="2">
        <v>42111</v>
      </c>
      <c r="B76" s="1">
        <v>26.75</v>
      </c>
      <c r="C76" s="1">
        <v>27.68</v>
      </c>
      <c r="D76" s="1">
        <v>27.390460868077298</v>
      </c>
      <c r="E76" s="1">
        <v>27.22387885223489</v>
      </c>
      <c r="F76" s="1">
        <v>27.22387885223489</v>
      </c>
      <c r="G76">
        <v>27.68</v>
      </c>
    </row>
    <row r="77" spans="1:7" x14ac:dyDescent="0.25">
      <c r="A77" s="2">
        <v>42118</v>
      </c>
      <c r="B77" s="1">
        <v>26.75</v>
      </c>
      <c r="C77" s="1">
        <v>27.68</v>
      </c>
      <c r="D77" s="1">
        <v>27.476099999999992</v>
      </c>
      <c r="E77" s="1">
        <v>27.373981547982844</v>
      </c>
      <c r="F77" s="1">
        <v>27.373981547982844</v>
      </c>
      <c r="G77">
        <v>27.68</v>
      </c>
    </row>
    <row r="78" spans="1:7" x14ac:dyDescent="0.25">
      <c r="A78" s="2">
        <v>42095</v>
      </c>
      <c r="B78" s="1">
        <v>26.75</v>
      </c>
      <c r="C78" s="1">
        <v>27.68</v>
      </c>
      <c r="D78" s="1">
        <v>27.565808694170929</v>
      </c>
      <c r="E78" s="1">
        <v>27.101779141291235</v>
      </c>
      <c r="F78" s="1">
        <v>27.101779141291235</v>
      </c>
      <c r="G78">
        <v>27.68</v>
      </c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/>
  <dimension ref="A1:I87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42272</v>
      </c>
    </row>
    <row r="2" spans="1:9" x14ac:dyDescent="0.25">
      <c r="A2" s="2">
        <v>41898</v>
      </c>
      <c r="B2" s="1">
        <v>2.4</v>
      </c>
      <c r="C2" s="1">
        <v>2.605</v>
      </c>
      <c r="D2" s="1">
        <v>2.5886109765339116</v>
      </c>
      <c r="E2" s="1">
        <v>2.6145000900299418</v>
      </c>
      <c r="F2" s="1">
        <v>2.6145000900299418</v>
      </c>
    </row>
    <row r="3" spans="1:9" x14ac:dyDescent="0.25">
      <c r="A3" s="2">
        <v>41901</v>
      </c>
      <c r="B3" s="1">
        <v>2.4</v>
      </c>
      <c r="C3" s="1">
        <v>2.605</v>
      </c>
      <c r="D3" s="1">
        <v>2.613013580300672</v>
      </c>
    </row>
    <row r="4" spans="1:9" x14ac:dyDescent="0.25">
      <c r="A4" s="2">
        <v>41908</v>
      </c>
      <c r="B4" s="1">
        <v>2.4</v>
      </c>
      <c r="C4" s="1">
        <v>2.605</v>
      </c>
      <c r="D4" s="1">
        <v>2.677076800212848</v>
      </c>
      <c r="E4" s="1">
        <v>2.5408079371650962</v>
      </c>
      <c r="F4" s="1">
        <v>2.5408079371650962</v>
      </c>
    </row>
    <row r="5" spans="1:9" x14ac:dyDescent="0.25">
      <c r="A5" s="2">
        <v>41912</v>
      </c>
      <c r="B5" s="1">
        <v>2.4</v>
      </c>
      <c r="C5" s="1">
        <v>2.605</v>
      </c>
      <c r="D5" s="1">
        <v>2.6981713229080238</v>
      </c>
      <c r="E5" s="1">
        <v>2.5460583662755747</v>
      </c>
      <c r="F5" s="1">
        <v>2.5460583662755747</v>
      </c>
    </row>
    <row r="6" spans="1:9" x14ac:dyDescent="0.25">
      <c r="A6" s="2">
        <v>41915</v>
      </c>
      <c r="B6" s="1">
        <v>2.4</v>
      </c>
      <c r="C6" s="1">
        <v>2.605</v>
      </c>
      <c r="D6" s="1">
        <v>2.7398521068745865</v>
      </c>
      <c r="E6" s="1">
        <v>2.5614711775304122</v>
      </c>
      <c r="F6" s="1">
        <v>2.5614711775304122</v>
      </c>
    </row>
    <row r="7" spans="1:9" x14ac:dyDescent="0.25">
      <c r="A7" s="2">
        <v>41921</v>
      </c>
      <c r="B7" s="1">
        <v>2.4</v>
      </c>
      <c r="C7" s="1">
        <v>2.605</v>
      </c>
      <c r="D7" s="1">
        <v>2.6075996435757229</v>
      </c>
      <c r="E7" s="1">
        <v>2.5165637555802722</v>
      </c>
      <c r="F7" s="1">
        <v>2.5165637555802722</v>
      </c>
    </row>
    <row r="8" spans="1:9" x14ac:dyDescent="0.25">
      <c r="A8" s="2">
        <v>41922</v>
      </c>
      <c r="B8" s="1">
        <v>2.4</v>
      </c>
      <c r="C8" s="1">
        <v>2.605</v>
      </c>
      <c r="D8" s="1">
        <v>2.6418685299723315</v>
      </c>
      <c r="E8" s="1">
        <v>2.5267665568109399</v>
      </c>
      <c r="F8" s="1">
        <v>2.5267665568109399</v>
      </c>
    </row>
    <row r="9" spans="1:9" x14ac:dyDescent="0.25">
      <c r="A9" s="2">
        <v>41929</v>
      </c>
      <c r="B9" s="1">
        <v>2.4</v>
      </c>
      <c r="C9" s="1">
        <v>2.605</v>
      </c>
      <c r="D9" s="1">
        <v>2.6899254768114478</v>
      </c>
      <c r="E9" s="1">
        <v>2.540501676795087</v>
      </c>
      <c r="F9" s="1">
        <v>2.540501676795087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2.7075102578421744</v>
      </c>
      <c r="E10" s="1">
        <v>2.5534743781989513</v>
      </c>
      <c r="F10" s="1">
        <v>2.5534743781989513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2.6272567294564961</v>
      </c>
      <c r="E11" s="1">
        <v>2.5265098425433394</v>
      </c>
      <c r="F11" s="1">
        <v>2.5265098425433394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2.7096992502909556</v>
      </c>
      <c r="E12" s="1">
        <v>2.5551413408295685</v>
      </c>
      <c r="F12" s="1">
        <v>2.5551413408295685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2.806669557658132</v>
      </c>
      <c r="E13" s="1">
        <v>2.5824542672116215</v>
      </c>
      <c r="F13" s="1">
        <v>2.5824542672116215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2.8399043301236562</v>
      </c>
      <c r="E14" s="1">
        <v>2.6406428398600195</v>
      </c>
      <c r="F14" s="1">
        <v>2.6406428398600195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2.7718221875086062</v>
      </c>
      <c r="E15" s="1">
        <v>2.573014186553042</v>
      </c>
      <c r="F15" s="1">
        <v>2.573014186553042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2.7401701687611069</v>
      </c>
      <c r="E16" s="1">
        <v>2.565641584780141</v>
      </c>
      <c r="F16" s="1">
        <v>2.565641584780141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2.7533106622113288</v>
      </c>
      <c r="E17" s="1">
        <v>2.573428001496942</v>
      </c>
      <c r="F17" s="1">
        <v>2.573428001496942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2.8001617743603164</v>
      </c>
      <c r="E18" s="1">
        <v>2.5899703948850368</v>
      </c>
      <c r="F18" s="1">
        <v>2.5899703948850368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2.7847981885421396</v>
      </c>
      <c r="E19" s="1">
        <v>2.5837746501239529</v>
      </c>
      <c r="F19" s="1">
        <v>2.5837746501239529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2.8776737044579135</v>
      </c>
      <c r="E20" s="1">
        <v>2.6060291573079848</v>
      </c>
      <c r="F20" s="1">
        <v>2.6060291573079848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2.8680935016223414</v>
      </c>
      <c r="E21" s="1">
        <v>2.6033368044965188</v>
      </c>
      <c r="F21" s="1">
        <v>2.6033368044965188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2.901688168495776</v>
      </c>
      <c r="E22" s="1">
        <v>2.610967933276803</v>
      </c>
      <c r="F22" s="1">
        <v>2.610967933276803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2.8665220537540264</v>
      </c>
      <c r="E23" s="1">
        <v>2.6038686766512824</v>
      </c>
      <c r="F23" s="1">
        <v>2.6038686766512824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2.8613326841233904</v>
      </c>
      <c r="E24" s="1">
        <v>2.6021472011712987</v>
      </c>
      <c r="F24" s="1">
        <v>2.6021472011712987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2.8613326841233904</v>
      </c>
      <c r="E25" s="1">
        <v>2.6021472011712987</v>
      </c>
      <c r="F25" s="1">
        <v>2.6021472011712987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2.8613326841233904</v>
      </c>
      <c r="E26" s="1">
        <v>2.6021472011712987</v>
      </c>
      <c r="F26" s="1">
        <v>2.6021472011712987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2.9128903908370436</v>
      </c>
      <c r="E27" s="1">
        <v>2.6120249092063528</v>
      </c>
      <c r="F27" s="1">
        <v>2.6120249092063528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2.829285246166104</v>
      </c>
      <c r="E28" s="1">
        <v>2.5955801897043664</v>
      </c>
      <c r="F28" s="1">
        <v>2.5955801897043664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2.7715998463376139</v>
      </c>
      <c r="E29" s="1">
        <v>2.5830287731141635</v>
      </c>
      <c r="F29" s="1">
        <v>2.5830287731141635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2.7747290120604498</v>
      </c>
      <c r="E30" s="1">
        <v>2.5865968104461459</v>
      </c>
      <c r="F30" s="1">
        <v>2.5865968104461459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2.7560051254728162</v>
      </c>
      <c r="E31" s="1">
        <v>2.5811890676628506</v>
      </c>
      <c r="F31" s="1">
        <v>2.5811890676628506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2.8730813351021913</v>
      </c>
      <c r="E32" s="1">
        <v>2.6061845138686763</v>
      </c>
      <c r="F32" s="1">
        <v>2.6061845138686763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2.8730813351021913</v>
      </c>
      <c r="E33" s="1">
        <v>2.6061845138686763</v>
      </c>
      <c r="F33" s="1">
        <v>2.6061845138686763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2.9561953888757864</v>
      </c>
      <c r="E34" s="1">
        <v>2.6162878425564369</v>
      </c>
      <c r="F34" s="1">
        <v>2.6162878425564369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3.0684763352425275</v>
      </c>
      <c r="E35" s="1">
        <v>2.6323082296641589</v>
      </c>
      <c r="F35" s="1">
        <v>2.6323082296641589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3.0235867916257151</v>
      </c>
      <c r="E36" s="1">
        <v>2.6281615707469315</v>
      </c>
      <c r="F36" s="1">
        <v>2.6281615707469315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3.0240152790815356</v>
      </c>
      <c r="E37" s="1">
        <v>2.6257712166070606</v>
      </c>
      <c r="F37" s="1">
        <v>2.6257712166070606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3.0280868219087638</v>
      </c>
      <c r="E38" s="1">
        <v>2.6271684517231644</v>
      </c>
      <c r="F38" s="1">
        <v>2.6271684517231644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3.0667230263867356</v>
      </c>
      <c r="E39" s="1">
        <v>2.6311375655290208</v>
      </c>
      <c r="F39" s="1">
        <v>2.6311375655290208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3.0722182941145819</v>
      </c>
      <c r="E40" s="1">
        <v>2.6322634975230326</v>
      </c>
      <c r="F40" s="1">
        <v>2.6322634975230326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3.0592251208146166</v>
      </c>
      <c r="E41" s="1">
        <v>2.6320389345863826</v>
      </c>
      <c r="F41" s="1">
        <v>2.6320389345863826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3.0668259398102631</v>
      </c>
      <c r="E42" s="1">
        <v>2.6307790832538442</v>
      </c>
      <c r="F42" s="1">
        <v>2.6307790832538442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3.0668259398102631</v>
      </c>
      <c r="E43" s="1">
        <v>2.6352653268634638</v>
      </c>
      <c r="F43" s="1">
        <v>2.6352653268634638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3.0982403534815521</v>
      </c>
      <c r="E44" s="1">
        <v>2.634617655136533</v>
      </c>
      <c r="F44" s="1">
        <v>2.634617655136533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3.1898405918320361</v>
      </c>
      <c r="E45" s="1">
        <v>2.6418320505919626</v>
      </c>
      <c r="F45" s="1">
        <v>2.6418320505919626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3.16254373409304</v>
      </c>
      <c r="E46" s="1">
        <v>2.6366081799542025</v>
      </c>
      <c r="F46" s="1">
        <v>2.6366081799542025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3.4843641192796571</v>
      </c>
      <c r="E47" s="1">
        <v>2.6643576436296628</v>
      </c>
      <c r="F47" s="1">
        <v>2.6643576436296628</v>
      </c>
    </row>
    <row r="48" spans="1:6" x14ac:dyDescent="0.25">
      <c r="A48" s="2">
        <v>42090</v>
      </c>
      <c r="B48" s="1">
        <v>2.4</v>
      </c>
      <c r="C48" s="1">
        <v>2.605</v>
      </c>
      <c r="D48" s="1">
        <v>3.3835055150896811</v>
      </c>
      <c r="E48" s="1">
        <v>2.6509133580180224</v>
      </c>
      <c r="F48" s="1">
        <v>2.6509133580180224</v>
      </c>
    </row>
    <row r="49" spans="1:6" x14ac:dyDescent="0.25">
      <c r="A49" s="2">
        <v>42094</v>
      </c>
      <c r="B49" s="1">
        <v>2.4</v>
      </c>
      <c r="C49" s="1">
        <v>2.605</v>
      </c>
      <c r="D49" s="1">
        <v>3.3872011579901593</v>
      </c>
      <c r="E49" s="1">
        <v>2.6546510938564412</v>
      </c>
      <c r="F49" s="1">
        <v>2.6546510938564412</v>
      </c>
    </row>
    <row r="50" spans="1:6" x14ac:dyDescent="0.25">
      <c r="A50" s="2">
        <v>42094</v>
      </c>
      <c r="B50" s="1">
        <v>2.4</v>
      </c>
      <c r="C50" s="1">
        <v>2.605</v>
      </c>
      <c r="D50" s="1">
        <v>3.4296239486648532</v>
      </c>
      <c r="E50" s="1">
        <v>2.6551159865999856</v>
      </c>
      <c r="F50" s="1">
        <v>2.6551159865999856</v>
      </c>
    </row>
    <row r="51" spans="1:6" x14ac:dyDescent="0.25">
      <c r="A51" s="2">
        <v>42102</v>
      </c>
      <c r="B51" s="1">
        <v>2.4</v>
      </c>
      <c r="C51" s="1">
        <v>2.605</v>
      </c>
      <c r="D51" s="1">
        <v>3.2984991343303753</v>
      </c>
      <c r="E51" s="1">
        <v>2.6472943532533288</v>
      </c>
      <c r="F51" s="1">
        <v>2.6472943532533288</v>
      </c>
    </row>
    <row r="52" spans="1:6" x14ac:dyDescent="0.25">
      <c r="A52" s="2">
        <v>42104</v>
      </c>
      <c r="B52" s="1">
        <v>2.4</v>
      </c>
      <c r="C52" s="1">
        <v>2.605</v>
      </c>
      <c r="D52" s="1">
        <v>3.2474114210235161</v>
      </c>
      <c r="E52" s="1">
        <v>2.6391259802789735</v>
      </c>
      <c r="F52" s="1">
        <v>2.6391259802789735</v>
      </c>
    </row>
    <row r="53" spans="1:6" x14ac:dyDescent="0.25">
      <c r="A53" s="2">
        <v>42111</v>
      </c>
      <c r="B53" s="1">
        <v>2.4</v>
      </c>
      <c r="C53" s="1">
        <v>2.605</v>
      </c>
      <c r="D53" s="1">
        <v>3.1975645111250572</v>
      </c>
      <c r="E53" s="1">
        <v>2.6362829124870841</v>
      </c>
      <c r="F53" s="1">
        <v>2.6362829124870841</v>
      </c>
    </row>
    <row r="54" spans="1:6" x14ac:dyDescent="0.25">
      <c r="A54" s="2">
        <v>42118</v>
      </c>
      <c r="B54" s="1">
        <v>2.4</v>
      </c>
      <c r="C54" s="1">
        <v>2.605</v>
      </c>
      <c r="D54" s="1">
        <v>3.1284827083985092</v>
      </c>
      <c r="E54" s="1">
        <v>2.628648153379662</v>
      </c>
      <c r="F54" s="1">
        <v>2.628648153379662</v>
      </c>
    </row>
    <row r="55" spans="1:6" x14ac:dyDescent="0.25">
      <c r="A55" s="2">
        <v>42124</v>
      </c>
      <c r="B55" s="1">
        <v>2.4</v>
      </c>
      <c r="C55" s="1">
        <v>2.605</v>
      </c>
      <c r="D55" s="1">
        <v>3.1621972230350117</v>
      </c>
      <c r="E55" s="1">
        <v>2.6309056014515284</v>
      </c>
      <c r="F55" s="1">
        <v>2.6309056014515284</v>
      </c>
    </row>
    <row r="56" spans="1:6" x14ac:dyDescent="0.25">
      <c r="A56" s="2">
        <v>42132</v>
      </c>
      <c r="B56" s="1">
        <v>2.4</v>
      </c>
      <c r="C56" s="1">
        <v>2.605</v>
      </c>
      <c r="D56" s="1">
        <v>3.1472601091596024</v>
      </c>
      <c r="E56" s="1">
        <v>2.6275140293261892</v>
      </c>
      <c r="F56" s="1">
        <v>2.6275140293261892</v>
      </c>
    </row>
    <row r="57" spans="1:6" x14ac:dyDescent="0.25">
      <c r="A57" s="2">
        <v>42135</v>
      </c>
      <c r="B57" s="1">
        <v>2.4</v>
      </c>
      <c r="C57" s="1">
        <v>2.605</v>
      </c>
      <c r="D57" s="1">
        <v>3.1234713904048355</v>
      </c>
      <c r="E57" s="1">
        <v>2.6253053273910383</v>
      </c>
      <c r="F57" s="1">
        <v>2.6253053273910383</v>
      </c>
    </row>
    <row r="58" spans="1:6" x14ac:dyDescent="0.25">
      <c r="A58" s="2">
        <v>42139</v>
      </c>
      <c r="B58" s="1">
        <v>2.4</v>
      </c>
      <c r="C58" s="1">
        <v>2.605</v>
      </c>
      <c r="D58" s="1">
        <v>3.1425715311635702</v>
      </c>
      <c r="E58" s="1">
        <v>2.6275680103232313</v>
      </c>
      <c r="F58" s="1">
        <v>2.6275680103232313</v>
      </c>
    </row>
    <row r="59" spans="1:6" x14ac:dyDescent="0.25">
      <c r="A59" s="2">
        <v>42146</v>
      </c>
      <c r="B59" s="1">
        <v>2.4</v>
      </c>
      <c r="C59" s="1">
        <v>2.605</v>
      </c>
      <c r="D59" s="1">
        <v>3.1680528880628769</v>
      </c>
      <c r="E59" s="1">
        <v>2.6324884218596316</v>
      </c>
      <c r="F59" s="1">
        <v>2.6324884218596316</v>
      </c>
    </row>
    <row r="60" spans="1:6" x14ac:dyDescent="0.25">
      <c r="A60" s="2">
        <v>42153</v>
      </c>
      <c r="B60" s="1">
        <v>2.4</v>
      </c>
      <c r="C60" s="1">
        <v>2.605</v>
      </c>
      <c r="D60" s="1">
        <v>3.3105166227544109</v>
      </c>
      <c r="E60" s="1">
        <v>2.6341499560034243</v>
      </c>
      <c r="F60" s="1">
        <v>2.6341499560034243</v>
      </c>
    </row>
    <row r="61" spans="1:6" x14ac:dyDescent="0.25">
      <c r="A61" s="2">
        <v>42160</v>
      </c>
      <c r="B61" s="1">
        <v>2.4</v>
      </c>
      <c r="C61" s="1">
        <v>2.605</v>
      </c>
      <c r="D61" s="1">
        <v>3.2972238494134212</v>
      </c>
      <c r="E61" s="1">
        <v>2.6302756339912747</v>
      </c>
      <c r="F61" s="1">
        <v>2.6302756339912747</v>
      </c>
    </row>
    <row r="62" spans="1:6" x14ac:dyDescent="0.25">
      <c r="A62" s="2">
        <v>42164</v>
      </c>
      <c r="B62" s="1">
        <v>2.4</v>
      </c>
      <c r="C62" s="1">
        <v>2.605</v>
      </c>
      <c r="D62" s="1">
        <v>3.234028385840686</v>
      </c>
      <c r="E62" s="1">
        <v>2.6299016710479695</v>
      </c>
      <c r="F62" s="1">
        <v>2.6299016710479695</v>
      </c>
    </row>
    <row r="63" spans="1:6" x14ac:dyDescent="0.25">
      <c r="A63" s="2">
        <v>42095</v>
      </c>
      <c r="B63" s="1">
        <v>2.4</v>
      </c>
      <c r="C63" s="1">
        <v>2.605</v>
      </c>
      <c r="D63" s="1">
        <v>3.3432666773837454</v>
      </c>
      <c r="E63" s="1">
        <v>2.6496359048635512</v>
      </c>
      <c r="F63" s="1">
        <v>2.6496359048635512</v>
      </c>
    </row>
    <row r="64" spans="1:6" x14ac:dyDescent="0.25">
      <c r="A64" s="2">
        <v>42131</v>
      </c>
      <c r="B64" s="1">
        <v>2.4</v>
      </c>
      <c r="C64" s="1">
        <v>2.605</v>
      </c>
      <c r="D64" s="1">
        <v>3.1696236159039608</v>
      </c>
      <c r="E64" s="1">
        <v>2.6302786529378848</v>
      </c>
      <c r="F64" s="1">
        <v>2.6302786529378848</v>
      </c>
    </row>
    <row r="65" spans="1:6" x14ac:dyDescent="0.25">
      <c r="A65" s="2">
        <v>42143</v>
      </c>
      <c r="B65" s="1">
        <v>2.4</v>
      </c>
      <c r="C65" s="1">
        <v>2.605</v>
      </c>
      <c r="D65" s="1">
        <v>3.1713194931145692</v>
      </c>
      <c r="E65" s="1">
        <v>2.6297190792622613</v>
      </c>
      <c r="F65" s="1">
        <v>2.6297190792622613</v>
      </c>
    </row>
    <row r="66" spans="1:6" x14ac:dyDescent="0.25">
      <c r="A66" s="2">
        <v>42160</v>
      </c>
      <c r="B66" s="1">
        <v>2.4</v>
      </c>
      <c r="C66" s="1">
        <v>2.605</v>
      </c>
      <c r="D66" s="1">
        <v>3.2668387439411695</v>
      </c>
      <c r="E66" s="1">
        <v>2.6321062369985451</v>
      </c>
      <c r="F66" s="1">
        <v>2.6321062369985451</v>
      </c>
    </row>
    <row r="67" spans="1:6" x14ac:dyDescent="0.25">
      <c r="A67" s="2">
        <v>42164</v>
      </c>
      <c r="B67" s="1">
        <v>2.4</v>
      </c>
      <c r="C67" s="1">
        <v>2.605</v>
      </c>
      <c r="D67" s="1">
        <v>3.234028385840686</v>
      </c>
      <c r="E67" s="1">
        <v>2.6304002389116286</v>
      </c>
      <c r="F67" s="1">
        <v>2.6304002389116286</v>
      </c>
    </row>
    <row r="68" spans="1:6" x14ac:dyDescent="0.25">
      <c r="A68" s="2">
        <v>42185</v>
      </c>
      <c r="B68" s="1">
        <v>2.4</v>
      </c>
      <c r="C68" s="1">
        <v>2.605</v>
      </c>
      <c r="D68" s="1">
        <v>3.2019944460289409</v>
      </c>
      <c r="E68" s="1">
        <v>2.6248645889289177</v>
      </c>
      <c r="F68" s="1">
        <v>2.6248645889289177</v>
      </c>
    </row>
    <row r="69" spans="1:6" x14ac:dyDescent="0.25">
      <c r="A69" s="2">
        <v>42185</v>
      </c>
      <c r="B69" s="1">
        <v>2.4</v>
      </c>
      <c r="C69" s="1">
        <v>2.605</v>
      </c>
      <c r="D69" s="1">
        <v>3.2019944460289409</v>
      </c>
      <c r="E69" s="1">
        <v>2.6248645889289177</v>
      </c>
      <c r="F69" s="1">
        <v>2.6248645889289177</v>
      </c>
    </row>
    <row r="70" spans="1:6" x14ac:dyDescent="0.25">
      <c r="A70" s="2">
        <v>42207</v>
      </c>
      <c r="B70" s="1">
        <v>2.4</v>
      </c>
      <c r="C70" s="1">
        <v>2.605</v>
      </c>
      <c r="D70" s="1">
        <v>3.2461661383601994</v>
      </c>
      <c r="E70" s="1">
        <v>2.6206729440379495</v>
      </c>
      <c r="F70" s="1">
        <v>2.6206729440379495</v>
      </c>
    </row>
    <row r="71" spans="1:6" x14ac:dyDescent="0.25">
      <c r="A71" s="2">
        <v>42216</v>
      </c>
      <c r="B71" s="1">
        <v>2.4</v>
      </c>
      <c r="C71" s="1">
        <v>2.605</v>
      </c>
      <c r="D71" s="1">
        <v>3.4885559050840884</v>
      </c>
      <c r="E71" s="1">
        <v>2.6242810374249568</v>
      </c>
      <c r="F71" s="1">
        <v>2.6242810374249568</v>
      </c>
    </row>
    <row r="72" spans="1:6" x14ac:dyDescent="0.25">
      <c r="A72" s="2">
        <v>42226</v>
      </c>
      <c r="B72" s="1">
        <v>2.4</v>
      </c>
      <c r="C72" s="1">
        <v>2.605</v>
      </c>
      <c r="D72" s="1">
        <v>3.5324439003430657</v>
      </c>
      <c r="E72" s="1">
        <v>2.6216175854606996</v>
      </c>
      <c r="F72" s="1">
        <v>2.6216175854606996</v>
      </c>
    </row>
    <row r="73" spans="1:6" x14ac:dyDescent="0.25">
      <c r="A73" s="2">
        <v>42185</v>
      </c>
      <c r="B73" s="1">
        <v>2.4</v>
      </c>
      <c r="C73" s="1">
        <v>2.605</v>
      </c>
      <c r="D73" s="1">
        <v>3.2038736644627051</v>
      </c>
      <c r="E73" s="1">
        <v>3.1554653018837331</v>
      </c>
      <c r="F73" s="1">
        <v>3.1554653018837331</v>
      </c>
    </row>
    <row r="74" spans="1:6" x14ac:dyDescent="0.25">
      <c r="A74" s="2">
        <v>42247</v>
      </c>
      <c r="B74" s="1">
        <v>2.4</v>
      </c>
      <c r="C74" s="1">
        <v>2.605</v>
      </c>
      <c r="D74" s="1">
        <v>3.6552198034257972</v>
      </c>
      <c r="E74" s="1">
        <v>2.6151019922153078</v>
      </c>
      <c r="F74" s="1">
        <v>2.6151019922153078</v>
      </c>
    </row>
    <row r="75" spans="1:6" x14ac:dyDescent="0.25">
      <c r="A75" s="2">
        <v>42247</v>
      </c>
      <c r="B75" s="1">
        <v>2.4</v>
      </c>
      <c r="C75" s="1">
        <v>2.605</v>
      </c>
      <c r="D75" s="1">
        <v>3.6552198034257972</v>
      </c>
      <c r="E75" s="1">
        <v>2.6151019922153078</v>
      </c>
      <c r="F75" s="1">
        <v>2.6151019922153078</v>
      </c>
    </row>
    <row r="76" spans="1:6" x14ac:dyDescent="0.25">
      <c r="A76" s="2">
        <v>42247</v>
      </c>
      <c r="B76" s="1">
        <v>2.4</v>
      </c>
      <c r="C76" s="1">
        <v>2.605</v>
      </c>
      <c r="D76" s="1">
        <v>3.5868929402096517</v>
      </c>
      <c r="E76" s="1">
        <v>2.6013082777865577</v>
      </c>
      <c r="F76" s="1">
        <v>2.6013082777865577</v>
      </c>
    </row>
    <row r="77" spans="1:6" x14ac:dyDescent="0.25">
      <c r="A77" s="2">
        <v>42247</v>
      </c>
      <c r="B77" s="1">
        <v>2.4</v>
      </c>
      <c r="C77" s="1">
        <v>2.605</v>
      </c>
      <c r="D77" s="1">
        <v>3.5868929402096517</v>
      </c>
      <c r="E77" s="1">
        <v>2.6013082777865577</v>
      </c>
      <c r="F77" s="1">
        <v>2.6013082777865577</v>
      </c>
    </row>
    <row r="78" spans="1:6" x14ac:dyDescent="0.25">
      <c r="A78" s="2">
        <v>42247</v>
      </c>
      <c r="B78" s="1">
        <v>2.4</v>
      </c>
      <c r="C78" s="1">
        <v>2.605</v>
      </c>
      <c r="D78" s="1">
        <v>3.5868929402096517</v>
      </c>
      <c r="E78" s="1">
        <v>2.6013082777865577</v>
      </c>
      <c r="F78" s="1">
        <v>2.6013082777865577</v>
      </c>
    </row>
    <row r="79" spans="1:6" x14ac:dyDescent="0.25">
      <c r="A79" s="2">
        <v>42268</v>
      </c>
      <c r="B79" s="1">
        <v>2.4</v>
      </c>
      <c r="C79" s="1">
        <v>2.605</v>
      </c>
      <c r="D79" s="1">
        <v>3.9935248439061994</v>
      </c>
      <c r="E79" s="1">
        <v>2.6080295528075972</v>
      </c>
      <c r="F79" s="1">
        <v>2.6080295528075972</v>
      </c>
    </row>
    <row r="80" spans="1:6" x14ac:dyDescent="0.25">
      <c r="A80" s="2">
        <v>42268</v>
      </c>
      <c r="B80" s="1">
        <v>2.4</v>
      </c>
      <c r="C80" s="1">
        <v>2.605</v>
      </c>
      <c r="D80" s="1">
        <v>3.9935248439061994</v>
      </c>
      <c r="E80" s="1">
        <v>2.6080295528075972</v>
      </c>
      <c r="F80" s="1">
        <v>2.6080295528075972</v>
      </c>
    </row>
    <row r="81" spans="1:6" x14ac:dyDescent="0.25">
      <c r="A81" s="2">
        <v>42187</v>
      </c>
      <c r="B81" s="1">
        <v>2.4</v>
      </c>
      <c r="C81" s="1">
        <v>2.605</v>
      </c>
      <c r="D81" s="1">
        <v>3.1910455514535832</v>
      </c>
      <c r="E81" s="1">
        <v>2.6234550876209979</v>
      </c>
      <c r="F81" s="1">
        <v>2.6234550876209979</v>
      </c>
    </row>
    <row r="82" spans="1:6" x14ac:dyDescent="0.25">
      <c r="A82" s="2">
        <v>42188</v>
      </c>
      <c r="B82" s="1">
        <v>2.4</v>
      </c>
      <c r="C82" s="1">
        <v>2.605</v>
      </c>
      <c r="D82" s="1">
        <v>3.2275961309897063</v>
      </c>
      <c r="E82" s="1">
        <v>2.624713013471736</v>
      </c>
      <c r="F82" s="1">
        <v>2.624713013471736</v>
      </c>
    </row>
    <row r="83" spans="1:6" x14ac:dyDescent="0.25">
      <c r="A83" s="2">
        <v>42192</v>
      </c>
      <c r="B83" s="1">
        <v>2.4</v>
      </c>
      <c r="C83" s="1">
        <v>2.605</v>
      </c>
      <c r="D83" s="1">
        <v>3.277823990064737</v>
      </c>
      <c r="E83" s="1">
        <v>2.6258622643821674</v>
      </c>
      <c r="F83" s="1">
        <v>2.6258622643821674</v>
      </c>
    </row>
    <row r="84" spans="1:6" x14ac:dyDescent="0.25">
      <c r="A84" s="2">
        <v>42202</v>
      </c>
      <c r="B84" s="1">
        <v>2.4</v>
      </c>
      <c r="C84" s="1">
        <v>2.605</v>
      </c>
      <c r="D84" s="1">
        <v>3.2655739101517121</v>
      </c>
      <c r="E84" s="1">
        <v>2.6224954393321087</v>
      </c>
      <c r="F84" s="1">
        <v>2.6224954393321087</v>
      </c>
    </row>
    <row r="85" spans="1:6" x14ac:dyDescent="0.25">
      <c r="A85" s="2">
        <v>42221</v>
      </c>
      <c r="B85" s="1">
        <v>2.4</v>
      </c>
      <c r="C85" s="1">
        <v>2.605</v>
      </c>
      <c r="D85" s="1">
        <v>3.5470885352817416</v>
      </c>
      <c r="E85" s="1">
        <v>2.6241267621872386</v>
      </c>
      <c r="F85" s="1">
        <v>2.6241267621872386</v>
      </c>
    </row>
    <row r="86" spans="1:6" x14ac:dyDescent="0.25">
      <c r="A86" s="2">
        <v>42268</v>
      </c>
      <c r="B86" s="1">
        <v>2.4</v>
      </c>
      <c r="C86" s="1">
        <v>2.605</v>
      </c>
      <c r="D86" s="1">
        <v>3.9935248439061994</v>
      </c>
      <c r="E86" s="1">
        <v>2.7127183225610119</v>
      </c>
      <c r="F86" s="1">
        <v>2.7127183225610119</v>
      </c>
    </row>
    <row r="87" spans="1:6" x14ac:dyDescent="0.25">
      <c r="A87" s="2">
        <v>42268</v>
      </c>
      <c r="B87" s="1">
        <v>2.4</v>
      </c>
      <c r="C87" s="1">
        <v>2.605</v>
      </c>
      <c r="D87" s="1">
        <v>3.9935248439061994</v>
      </c>
      <c r="E87" s="1">
        <v>3.9935248439061994</v>
      </c>
      <c r="F87" s="1">
        <v>3.9935248439061994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2"/>
  <dimension ref="A1:I99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42304</v>
      </c>
    </row>
    <row r="2" spans="1:9" x14ac:dyDescent="0.25">
      <c r="A2" s="2">
        <v>41898</v>
      </c>
      <c r="B2" s="1">
        <v>2.4</v>
      </c>
      <c r="C2" s="1">
        <v>2.605</v>
      </c>
      <c r="D2" s="1">
        <v>2.608269789373991</v>
      </c>
      <c r="E2" s="1">
        <v>2.638546792458254</v>
      </c>
      <c r="F2" s="1">
        <v>2.638546792458254</v>
      </c>
    </row>
    <row r="3" spans="1:9" x14ac:dyDescent="0.25">
      <c r="A3" s="2">
        <v>41901</v>
      </c>
      <c r="B3" s="1">
        <v>2.4</v>
      </c>
      <c r="C3" s="1">
        <v>2.605</v>
      </c>
      <c r="D3" s="1">
        <v>2.6330859141064828</v>
      </c>
    </row>
    <row r="4" spans="1:9" x14ac:dyDescent="0.25">
      <c r="A4" s="2">
        <v>41908</v>
      </c>
      <c r="B4" s="1">
        <v>2.4</v>
      </c>
      <c r="C4" s="1">
        <v>2.605</v>
      </c>
      <c r="D4" s="1">
        <v>2.6978956546915471</v>
      </c>
      <c r="E4" s="1">
        <v>2.5468833690591612</v>
      </c>
      <c r="F4" s="1">
        <v>2.5468833690591612</v>
      </c>
    </row>
    <row r="5" spans="1:9" x14ac:dyDescent="0.25">
      <c r="A5" s="2">
        <v>41912</v>
      </c>
      <c r="B5" s="1">
        <v>2.4</v>
      </c>
      <c r="C5" s="1">
        <v>2.605</v>
      </c>
      <c r="D5" s="1">
        <v>2.7198524709878469</v>
      </c>
      <c r="E5" s="1">
        <v>2.5522466117095939</v>
      </c>
      <c r="F5" s="1">
        <v>2.5522466117095939</v>
      </c>
    </row>
    <row r="6" spans="1:9" x14ac:dyDescent="0.25">
      <c r="A6" s="2">
        <v>41915</v>
      </c>
      <c r="B6" s="1">
        <v>2.4</v>
      </c>
      <c r="C6" s="1">
        <v>2.605</v>
      </c>
      <c r="D6" s="1">
        <v>2.7616961810921827</v>
      </c>
      <c r="E6" s="1">
        <v>2.5674695995881338</v>
      </c>
      <c r="F6" s="1">
        <v>2.5674695995881338</v>
      </c>
    </row>
    <row r="7" spans="1:9" x14ac:dyDescent="0.25">
      <c r="A7" s="2">
        <v>41921</v>
      </c>
      <c r="B7" s="1">
        <v>2.4</v>
      </c>
      <c r="C7" s="1">
        <v>2.605</v>
      </c>
      <c r="D7" s="1">
        <v>2.6272927510418773</v>
      </c>
      <c r="E7" s="1">
        <v>2.522419262351856</v>
      </c>
      <c r="F7" s="1">
        <v>2.522419262351856</v>
      </c>
    </row>
    <row r="8" spans="1:9" x14ac:dyDescent="0.25">
      <c r="A8" s="2">
        <v>41922</v>
      </c>
      <c r="B8" s="1">
        <v>2.4</v>
      </c>
      <c r="C8" s="1">
        <v>2.605</v>
      </c>
      <c r="D8" s="1">
        <v>2.6619341420212916</v>
      </c>
      <c r="E8" s="1">
        <v>2.5325233322019169</v>
      </c>
      <c r="F8" s="1">
        <v>2.5325233322019169</v>
      </c>
    </row>
    <row r="9" spans="1:9" x14ac:dyDescent="0.25">
      <c r="A9" s="2">
        <v>41929</v>
      </c>
      <c r="B9" s="1">
        <v>2.4</v>
      </c>
      <c r="C9" s="1">
        <v>2.605</v>
      </c>
      <c r="D9" s="1">
        <v>2.711185884732406</v>
      </c>
      <c r="E9" s="1">
        <v>2.5465547090674847</v>
      </c>
      <c r="F9" s="1">
        <v>2.5465547090674847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2.7286119656567664</v>
      </c>
      <c r="E10" s="1">
        <v>2.5599902800236127</v>
      </c>
      <c r="F10" s="1">
        <v>2.5599902800236127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2.6476328407946035</v>
      </c>
      <c r="E11" s="1">
        <v>2.532871748932068</v>
      </c>
      <c r="F11" s="1">
        <v>2.532871748932068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2.7313580630387322</v>
      </c>
      <c r="E12" s="1">
        <v>2.5614443877650115</v>
      </c>
      <c r="F12" s="1">
        <v>2.5614443877650115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2.8282669599860908</v>
      </c>
      <c r="E13" s="1">
        <v>2.5884000870516632</v>
      </c>
      <c r="F13" s="1">
        <v>2.5884000870516632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2.8612000737850516</v>
      </c>
      <c r="E14" s="1">
        <v>2.6491584394979717</v>
      </c>
      <c r="F14" s="1">
        <v>2.6491584394979717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2.7936522510794424</v>
      </c>
      <c r="E15" s="1">
        <v>2.5789373118501602</v>
      </c>
      <c r="F15" s="1">
        <v>2.5789373118501602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2.7620331331638384</v>
      </c>
      <c r="E16" s="1">
        <v>2.5718190582477032</v>
      </c>
      <c r="F16" s="1">
        <v>2.5718190582477032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2.775020363846338</v>
      </c>
      <c r="E17" s="1">
        <v>2.5794300899595339</v>
      </c>
      <c r="F17" s="1">
        <v>2.5794300899595339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2.8228761570134497</v>
      </c>
      <c r="E18" s="1">
        <v>2.5955047615164299</v>
      </c>
      <c r="F18" s="1">
        <v>2.5955047615164299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2.8085712568740355</v>
      </c>
      <c r="E19" s="1">
        <v>2.5891134928989805</v>
      </c>
      <c r="F19" s="1">
        <v>2.5891134928989805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2.9012198633041431</v>
      </c>
      <c r="E20" s="1">
        <v>2.6116582134469639</v>
      </c>
      <c r="F20" s="1">
        <v>2.6116582134469639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2.8914630435993471</v>
      </c>
      <c r="E21" s="1">
        <v>2.6089171644714426</v>
      </c>
      <c r="F21" s="1">
        <v>2.6089171644714426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2.9247809970288001</v>
      </c>
      <c r="E22" s="1">
        <v>2.6162209709389055</v>
      </c>
      <c r="F22" s="1">
        <v>2.6162209709389055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2.8896143781160117</v>
      </c>
      <c r="E23" s="1">
        <v>2.6091092668696785</v>
      </c>
      <c r="F23" s="1">
        <v>2.6091092668696785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2.8844249348015931</v>
      </c>
      <c r="E24" s="1">
        <v>2.6073581116622568</v>
      </c>
      <c r="F24" s="1">
        <v>2.6073581116622568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2.8844249348015931</v>
      </c>
      <c r="E25" s="1">
        <v>2.6073581116622568</v>
      </c>
      <c r="F25" s="1">
        <v>2.6073581116622568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2.8844249348015931</v>
      </c>
      <c r="E26" s="1">
        <v>2.6073581116622568</v>
      </c>
      <c r="F26" s="1">
        <v>2.6073581116622568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2.9352201940099629</v>
      </c>
      <c r="E27" s="1">
        <v>2.6170480377257666</v>
      </c>
      <c r="F27" s="1">
        <v>2.6170480377257666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2.8514971962764415</v>
      </c>
      <c r="E28" s="1">
        <v>2.6000595413279441</v>
      </c>
      <c r="F28" s="1">
        <v>2.6000595413279441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2.7951087371922414</v>
      </c>
      <c r="E29" s="1">
        <v>2.5880317985182657</v>
      </c>
      <c r="F29" s="1">
        <v>2.5880317985182657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2.7976000000000001</v>
      </c>
      <c r="E30" s="1">
        <v>2.5911695663573253</v>
      </c>
      <c r="F30" s="1">
        <v>2.5911695663573253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2.7791181821219966</v>
      </c>
      <c r="E31" s="1">
        <v>2.5860996614718816</v>
      </c>
      <c r="F31" s="1">
        <v>2.5860996614718816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2.8970538214918307</v>
      </c>
      <c r="E32" s="1">
        <v>2.6108069562480938</v>
      </c>
      <c r="F32" s="1">
        <v>2.6108069562480938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2.8970538214918307</v>
      </c>
      <c r="E33" s="1">
        <v>2.6108069562480938</v>
      </c>
      <c r="F33" s="1">
        <v>2.6108069562480938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2.9813146258425829</v>
      </c>
      <c r="E34" s="1">
        <v>2.621130629323384</v>
      </c>
      <c r="F34" s="1">
        <v>2.621130629323384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3.0939756093148829</v>
      </c>
      <c r="E35" s="1">
        <v>2.6383752050192855</v>
      </c>
      <c r="F35" s="1">
        <v>2.6383752050192855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3.0478823415455563</v>
      </c>
      <c r="E36" s="1">
        <v>2.6336883034275114</v>
      </c>
      <c r="F36" s="1">
        <v>2.6336883034275114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3.0481762523227669</v>
      </c>
      <c r="E37" s="1">
        <v>2.6311380843300496</v>
      </c>
      <c r="F37" s="1">
        <v>2.6311380843300496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3.0532045208994076</v>
      </c>
      <c r="E38" s="1">
        <v>2.6327203304603812</v>
      </c>
      <c r="F38" s="1">
        <v>2.6327203304603812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3.0927153087666457</v>
      </c>
      <c r="E39" s="1">
        <v>2.6372477876365856</v>
      </c>
      <c r="F39" s="1">
        <v>2.6372477876365856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3.0982573122155381</v>
      </c>
      <c r="E40" s="1">
        <v>2.6383871522103259</v>
      </c>
      <c r="F40" s="1">
        <v>2.6383871522103259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3.0857225439711575</v>
      </c>
      <c r="E41" s="1">
        <v>2.6382560851562222</v>
      </c>
      <c r="F41" s="1">
        <v>2.6382560851562222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3.0929997627263224</v>
      </c>
      <c r="E42" s="1">
        <v>2.6368461268254699</v>
      </c>
      <c r="F42" s="1">
        <v>2.6368461268254699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3.0929997627263224</v>
      </c>
      <c r="E43" s="1">
        <v>2.6415392379058384</v>
      </c>
      <c r="F43" s="1">
        <v>2.6415392379058384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3.1226801168474827</v>
      </c>
      <c r="E44" s="1">
        <v>2.6408408559154233</v>
      </c>
      <c r="F44" s="1">
        <v>2.6408408559154233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3.2164089344217821</v>
      </c>
      <c r="E45" s="1">
        <v>2.6492608936072539</v>
      </c>
      <c r="F45" s="1">
        <v>2.6492608936072539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3.1878857530609572</v>
      </c>
      <c r="E46" s="1">
        <v>2.6434871481884743</v>
      </c>
      <c r="F46" s="1">
        <v>2.6434871481884743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3.5129838825949942</v>
      </c>
      <c r="E47" s="1">
        <v>2.6754446876269387</v>
      </c>
      <c r="F47" s="1">
        <v>2.6754446876269387</v>
      </c>
    </row>
    <row r="48" spans="1:6" x14ac:dyDescent="0.25">
      <c r="A48" s="2">
        <v>42090</v>
      </c>
      <c r="B48" s="1">
        <v>2.4</v>
      </c>
      <c r="C48" s="1">
        <v>2.605</v>
      </c>
      <c r="D48" s="1">
        <v>3.4108066088981626</v>
      </c>
      <c r="E48" s="1">
        <v>2.6604549607696089</v>
      </c>
      <c r="F48" s="1">
        <v>2.6604549607696089</v>
      </c>
    </row>
    <row r="49" spans="1:6" x14ac:dyDescent="0.25">
      <c r="A49" s="2">
        <v>42094</v>
      </c>
      <c r="B49" s="1">
        <v>2.4</v>
      </c>
      <c r="C49" s="1">
        <v>2.605</v>
      </c>
      <c r="D49" s="1">
        <v>3.4146213602866178</v>
      </c>
      <c r="E49" s="1">
        <v>2.6642638110324515</v>
      </c>
      <c r="F49" s="1">
        <v>2.6642638110324515</v>
      </c>
    </row>
    <row r="50" spans="1:6" x14ac:dyDescent="0.25">
      <c r="A50" s="2">
        <v>42094</v>
      </c>
      <c r="B50" s="1">
        <v>2.4</v>
      </c>
      <c r="C50" s="1">
        <v>2.605</v>
      </c>
      <c r="D50" s="1">
        <v>3.4573451759253371</v>
      </c>
      <c r="E50" s="1">
        <v>2.6651928216599905</v>
      </c>
      <c r="F50" s="1">
        <v>2.6651928216599905</v>
      </c>
    </row>
    <row r="51" spans="1:6" x14ac:dyDescent="0.25">
      <c r="A51" s="2">
        <v>42102</v>
      </c>
      <c r="B51" s="1">
        <v>2.4</v>
      </c>
      <c r="C51" s="1">
        <v>2.605</v>
      </c>
      <c r="D51" s="1">
        <v>3.326808995297839</v>
      </c>
      <c r="E51" s="1">
        <v>2.6559111056404405</v>
      </c>
      <c r="F51" s="1">
        <v>2.6559111056404405</v>
      </c>
    </row>
    <row r="52" spans="1:6" x14ac:dyDescent="0.25">
      <c r="A52" s="2">
        <v>42104</v>
      </c>
      <c r="B52" s="1">
        <v>2.4</v>
      </c>
      <c r="C52" s="1">
        <v>2.605</v>
      </c>
      <c r="D52" s="1">
        <v>3.2757210465157471</v>
      </c>
      <c r="E52" s="1">
        <v>2.6470053716157871</v>
      </c>
      <c r="F52" s="1">
        <v>2.6470053716157871</v>
      </c>
    </row>
    <row r="53" spans="1:6" x14ac:dyDescent="0.25">
      <c r="A53" s="2">
        <v>42111</v>
      </c>
      <c r="B53" s="1">
        <v>2.4</v>
      </c>
      <c r="C53" s="1">
        <v>2.605</v>
      </c>
      <c r="D53" s="1">
        <v>3.2265314827995142</v>
      </c>
      <c r="E53" s="1">
        <v>2.643689974230488</v>
      </c>
      <c r="F53" s="1">
        <v>2.643689974230488</v>
      </c>
    </row>
    <row r="54" spans="1:6" x14ac:dyDescent="0.25">
      <c r="A54" s="2">
        <v>42118</v>
      </c>
      <c r="B54" s="1">
        <v>2.4</v>
      </c>
      <c r="C54" s="1">
        <v>2.605</v>
      </c>
      <c r="D54" s="1">
        <v>3.157495758760938</v>
      </c>
      <c r="E54" s="1">
        <v>2.6351669975300318</v>
      </c>
      <c r="F54" s="1">
        <v>2.6351669975300318</v>
      </c>
    </row>
    <row r="55" spans="1:6" x14ac:dyDescent="0.25">
      <c r="A55" s="2">
        <v>42124</v>
      </c>
      <c r="B55" s="1">
        <v>2.4</v>
      </c>
      <c r="C55" s="1">
        <v>2.605</v>
      </c>
      <c r="D55" s="1">
        <v>3.1914774455639074</v>
      </c>
      <c r="E55" s="1">
        <v>2.6380913170953844</v>
      </c>
      <c r="F55" s="1">
        <v>2.6380913170953844</v>
      </c>
    </row>
    <row r="56" spans="1:6" x14ac:dyDescent="0.25">
      <c r="A56" s="2">
        <v>42132</v>
      </c>
      <c r="B56" s="1">
        <v>2.4</v>
      </c>
      <c r="C56" s="1">
        <v>2.605</v>
      </c>
      <c r="D56" s="1">
        <v>3.176378913035649</v>
      </c>
      <c r="E56" s="1">
        <v>2.6342763355531398</v>
      </c>
      <c r="F56" s="1">
        <v>2.6342763355531398</v>
      </c>
    </row>
    <row r="57" spans="1:6" x14ac:dyDescent="0.25">
      <c r="A57" s="2">
        <v>42135</v>
      </c>
      <c r="B57" s="1">
        <v>2.4</v>
      </c>
      <c r="C57" s="1">
        <v>2.605</v>
      </c>
      <c r="D57" s="1">
        <v>3.1525990852427839</v>
      </c>
      <c r="E57" s="1">
        <v>2.6316627203412164</v>
      </c>
      <c r="F57" s="1">
        <v>2.6316627203412164</v>
      </c>
    </row>
    <row r="58" spans="1:6" x14ac:dyDescent="0.25">
      <c r="A58" s="2">
        <v>42139</v>
      </c>
      <c r="B58" s="1">
        <v>2.4</v>
      </c>
      <c r="C58" s="1">
        <v>2.605</v>
      </c>
      <c r="D58" s="1">
        <v>3.1721401016222281</v>
      </c>
      <c r="E58" s="1">
        <v>2.6341601146688105</v>
      </c>
      <c r="F58" s="1">
        <v>2.6341601146688105</v>
      </c>
    </row>
    <row r="59" spans="1:6" x14ac:dyDescent="0.25">
      <c r="A59" s="2">
        <v>42146</v>
      </c>
      <c r="B59" s="1">
        <v>2.4</v>
      </c>
      <c r="C59" s="1">
        <v>2.605</v>
      </c>
      <c r="D59" s="1">
        <v>3.1987488988347055</v>
      </c>
      <c r="E59" s="1">
        <v>2.6398714441351272</v>
      </c>
      <c r="F59" s="1">
        <v>2.6398714441351272</v>
      </c>
    </row>
    <row r="60" spans="1:6" x14ac:dyDescent="0.25">
      <c r="A60" s="2">
        <v>42153</v>
      </c>
      <c r="B60" s="1">
        <v>2.4</v>
      </c>
      <c r="C60" s="1">
        <v>2.605</v>
      </c>
      <c r="D60" s="1">
        <v>3.3424563913990561</v>
      </c>
      <c r="E60" s="1">
        <v>2.6432105911459147</v>
      </c>
      <c r="F60" s="1">
        <v>2.6432105911459147</v>
      </c>
    </row>
    <row r="61" spans="1:6" x14ac:dyDescent="0.25">
      <c r="A61" s="2">
        <v>42160</v>
      </c>
      <c r="B61" s="1">
        <v>2.4</v>
      </c>
      <c r="C61" s="1">
        <v>2.605</v>
      </c>
      <c r="D61" s="1">
        <v>3.3296948902187182</v>
      </c>
      <c r="E61" s="1">
        <v>2.6391374940729375</v>
      </c>
      <c r="F61" s="1">
        <v>2.6391374940729375</v>
      </c>
    </row>
    <row r="62" spans="1:6" x14ac:dyDescent="0.25">
      <c r="A62" s="2">
        <v>42164</v>
      </c>
      <c r="B62" s="1">
        <v>2.4</v>
      </c>
      <c r="C62" s="1">
        <v>2.605</v>
      </c>
      <c r="D62" s="1">
        <v>3.2658860579705813</v>
      </c>
      <c r="E62" s="1">
        <v>2.6380496720093651</v>
      </c>
      <c r="F62" s="1">
        <v>2.6380496720093651</v>
      </c>
    </row>
    <row r="63" spans="1:6" x14ac:dyDescent="0.25">
      <c r="A63" s="2">
        <v>42095</v>
      </c>
      <c r="B63" s="1">
        <v>2.4</v>
      </c>
      <c r="C63" s="1">
        <v>2.605</v>
      </c>
      <c r="D63" s="1">
        <v>3.3715105885005516</v>
      </c>
      <c r="E63" s="1">
        <v>2.6587390300555516</v>
      </c>
      <c r="F63" s="1">
        <v>2.6587390300555516</v>
      </c>
    </row>
    <row r="64" spans="1:6" x14ac:dyDescent="0.25">
      <c r="A64" s="2">
        <v>42131</v>
      </c>
      <c r="B64" s="1">
        <v>2.4</v>
      </c>
      <c r="C64" s="1">
        <v>2.605</v>
      </c>
      <c r="D64" s="1">
        <v>3.1996515603143707</v>
      </c>
      <c r="E64" s="1">
        <v>2.6374466593154291</v>
      </c>
      <c r="F64" s="1">
        <v>2.6374466593154291</v>
      </c>
    </row>
    <row r="65" spans="1:6" x14ac:dyDescent="0.25">
      <c r="A65" s="2">
        <v>42143</v>
      </c>
      <c r="B65" s="1">
        <v>2.4</v>
      </c>
      <c r="C65" s="1">
        <v>2.605</v>
      </c>
      <c r="D65" s="1">
        <v>3.2005292913584995</v>
      </c>
      <c r="E65" s="1">
        <v>2.6367354227299944</v>
      </c>
      <c r="F65" s="1">
        <v>2.6367354227299944</v>
      </c>
    </row>
    <row r="66" spans="1:6" x14ac:dyDescent="0.25">
      <c r="A66" s="2">
        <v>42160</v>
      </c>
      <c r="B66" s="1">
        <v>2.4</v>
      </c>
      <c r="C66" s="1">
        <v>2.605</v>
      </c>
      <c r="D66" s="1">
        <v>3.299069807652542</v>
      </c>
      <c r="E66" s="1">
        <v>2.6407008586345757</v>
      </c>
      <c r="F66" s="1">
        <v>2.6407008586345757</v>
      </c>
    </row>
    <row r="67" spans="1:6" x14ac:dyDescent="0.25">
      <c r="A67" s="2">
        <v>42164</v>
      </c>
      <c r="B67" s="1">
        <v>2.4</v>
      </c>
      <c r="C67" s="1">
        <v>2.605</v>
      </c>
      <c r="D67" s="1">
        <v>3.2658860579705813</v>
      </c>
      <c r="E67" s="1">
        <v>2.6385678067615816</v>
      </c>
      <c r="F67" s="1">
        <v>2.6385678067615816</v>
      </c>
    </row>
    <row r="68" spans="1:6" x14ac:dyDescent="0.25">
      <c r="A68" s="2">
        <v>42185</v>
      </c>
      <c r="B68" s="1">
        <v>2.4</v>
      </c>
      <c r="C68" s="1">
        <v>2.605</v>
      </c>
      <c r="D68" s="1">
        <v>3.2333913459660542</v>
      </c>
      <c r="E68" s="1">
        <v>2.6326118491385353</v>
      </c>
      <c r="F68" s="1">
        <v>2.6326118491385353</v>
      </c>
    </row>
    <row r="69" spans="1:6" x14ac:dyDescent="0.25">
      <c r="A69" s="2">
        <v>42185</v>
      </c>
      <c r="B69" s="1">
        <v>2.4</v>
      </c>
      <c r="C69" s="1">
        <v>2.605</v>
      </c>
      <c r="D69" s="1">
        <v>3.2333913459660542</v>
      </c>
      <c r="E69" s="1">
        <v>2.6326118491385353</v>
      </c>
      <c r="F69" s="1">
        <v>2.6326118491385353</v>
      </c>
    </row>
    <row r="70" spans="1:6" x14ac:dyDescent="0.25">
      <c r="A70" s="2">
        <v>42207</v>
      </c>
      <c r="B70" s="1">
        <v>2.4</v>
      </c>
      <c r="C70" s="1">
        <v>2.605</v>
      </c>
      <c r="D70" s="1">
        <v>3.2773361892823969</v>
      </c>
      <c r="E70" s="1">
        <v>2.6288883578275399</v>
      </c>
      <c r="F70" s="1">
        <v>2.6288883578275399</v>
      </c>
    </row>
    <row r="71" spans="1:6" x14ac:dyDescent="0.25">
      <c r="A71" s="2">
        <v>42216</v>
      </c>
      <c r="B71" s="1">
        <v>2.4</v>
      </c>
      <c r="C71" s="1">
        <v>2.605</v>
      </c>
      <c r="D71" s="1">
        <v>3.5218960546561346</v>
      </c>
      <c r="E71" s="1">
        <v>2.6355347654459829</v>
      </c>
      <c r="F71" s="1">
        <v>2.6355347654459829</v>
      </c>
    </row>
    <row r="72" spans="1:6" x14ac:dyDescent="0.25">
      <c r="A72" s="2">
        <v>42226</v>
      </c>
      <c r="B72" s="1">
        <v>2.4</v>
      </c>
      <c r="C72" s="1">
        <v>2.605</v>
      </c>
      <c r="D72" s="1">
        <v>3.5675317927101604</v>
      </c>
      <c r="E72" s="1">
        <v>2.633357199998215</v>
      </c>
      <c r="F72" s="1">
        <v>2.633357199998215</v>
      </c>
    </row>
    <row r="73" spans="1:6" x14ac:dyDescent="0.25">
      <c r="A73" s="2">
        <v>42185</v>
      </c>
      <c r="B73" s="1">
        <v>2.4</v>
      </c>
      <c r="C73" s="1">
        <v>2.605</v>
      </c>
      <c r="D73" s="1">
        <v>3.2352698491707899</v>
      </c>
      <c r="E73" s="1">
        <v>3.1848861681891969</v>
      </c>
      <c r="F73" s="1">
        <v>3.1848861681891969</v>
      </c>
    </row>
    <row r="74" spans="1:6" x14ac:dyDescent="0.25">
      <c r="A74" s="2">
        <v>42247</v>
      </c>
      <c r="B74" s="1">
        <v>2.4</v>
      </c>
      <c r="C74" s="1">
        <v>2.605</v>
      </c>
      <c r="D74" s="1">
        <v>3.6892853619361126</v>
      </c>
      <c r="E74" s="1">
        <v>2.6281229604687897</v>
      </c>
      <c r="F74" s="1">
        <v>2.6281229604687897</v>
      </c>
    </row>
    <row r="75" spans="1:6" x14ac:dyDescent="0.25">
      <c r="A75" s="2">
        <v>42247</v>
      </c>
      <c r="B75" s="1">
        <v>2.4</v>
      </c>
      <c r="C75" s="1">
        <v>2.605</v>
      </c>
      <c r="D75" s="1">
        <v>3.6892853619361126</v>
      </c>
      <c r="E75" s="1">
        <v>2.6281229604687897</v>
      </c>
      <c r="F75" s="1">
        <v>2.6281229604687897</v>
      </c>
    </row>
    <row r="76" spans="1:6" x14ac:dyDescent="0.25">
      <c r="A76" s="2">
        <v>42247</v>
      </c>
      <c r="B76" s="1">
        <v>2.4</v>
      </c>
      <c r="C76" s="1">
        <v>2.605</v>
      </c>
      <c r="D76" s="1">
        <v>3.6209781449354757</v>
      </c>
      <c r="E76" s="1">
        <v>2.6131453235639777</v>
      </c>
      <c r="F76" s="1">
        <v>2.6131453235639777</v>
      </c>
    </row>
    <row r="77" spans="1:6" x14ac:dyDescent="0.25">
      <c r="A77" s="2">
        <v>42247</v>
      </c>
      <c r="B77" s="1">
        <v>2.4</v>
      </c>
      <c r="C77" s="1">
        <v>2.605</v>
      </c>
      <c r="D77" s="1">
        <v>3.6209781449354757</v>
      </c>
      <c r="E77" s="1">
        <v>2.6131453235639777</v>
      </c>
      <c r="F77" s="1">
        <v>2.6131453235639777</v>
      </c>
    </row>
    <row r="78" spans="1:6" x14ac:dyDescent="0.25">
      <c r="A78" s="2">
        <v>42247</v>
      </c>
      <c r="B78" s="1">
        <v>2.4</v>
      </c>
      <c r="C78" s="1">
        <v>2.605</v>
      </c>
      <c r="D78" s="1">
        <v>3.6209781449354757</v>
      </c>
      <c r="E78" s="1">
        <v>2.6131453235639777</v>
      </c>
      <c r="F78" s="1">
        <v>2.6131453235639777</v>
      </c>
    </row>
    <row r="79" spans="1:6" x14ac:dyDescent="0.25">
      <c r="A79" s="2">
        <v>42268</v>
      </c>
      <c r="B79" s="1">
        <v>2.4</v>
      </c>
      <c r="C79" s="1">
        <v>2.605</v>
      </c>
      <c r="D79" s="1">
        <v>4.0353811817467919</v>
      </c>
      <c r="E79" s="1">
        <v>2.6249405220535622</v>
      </c>
      <c r="F79" s="1">
        <v>2.6249405220535622</v>
      </c>
    </row>
    <row r="80" spans="1:6" x14ac:dyDescent="0.25">
      <c r="A80" s="2">
        <v>42268</v>
      </c>
      <c r="B80" s="1">
        <v>2.4</v>
      </c>
      <c r="C80" s="1">
        <v>2.605</v>
      </c>
      <c r="D80" s="1">
        <v>4.0353811817467919</v>
      </c>
      <c r="E80" s="1">
        <v>2.6249405220535622</v>
      </c>
      <c r="F80" s="1">
        <v>2.6249405220535622</v>
      </c>
    </row>
    <row r="81" spans="1:6" x14ac:dyDescent="0.25">
      <c r="A81" s="2">
        <v>42187</v>
      </c>
      <c r="B81" s="1">
        <v>2.4</v>
      </c>
      <c r="C81" s="1">
        <v>2.605</v>
      </c>
      <c r="D81" s="1">
        <v>3.2232088273924933</v>
      </c>
      <c r="E81" s="1">
        <v>2.6311255525271311</v>
      </c>
      <c r="F81" s="1">
        <v>2.6311255525271311</v>
      </c>
    </row>
    <row r="82" spans="1:6" x14ac:dyDescent="0.25">
      <c r="A82" s="2">
        <v>42188</v>
      </c>
      <c r="B82" s="1">
        <v>2.4</v>
      </c>
      <c r="C82" s="1">
        <v>2.605</v>
      </c>
      <c r="D82" s="1">
        <v>3.2603810323133677</v>
      </c>
      <c r="E82" s="1">
        <v>2.6328664890378222</v>
      </c>
      <c r="F82" s="1">
        <v>2.6328664890378222</v>
      </c>
    </row>
    <row r="83" spans="1:6" x14ac:dyDescent="0.25">
      <c r="A83" s="2">
        <v>42192</v>
      </c>
      <c r="B83" s="1">
        <v>2.4</v>
      </c>
      <c r="C83" s="1">
        <v>2.605</v>
      </c>
      <c r="D83" s="1">
        <v>3.3103772814545942</v>
      </c>
      <c r="E83" s="1">
        <v>2.634602122288638</v>
      </c>
      <c r="F83" s="1">
        <v>2.634602122288638</v>
      </c>
    </row>
    <row r="84" spans="1:6" x14ac:dyDescent="0.25">
      <c r="A84" s="2">
        <v>42202</v>
      </c>
      <c r="B84" s="1">
        <v>2.4</v>
      </c>
      <c r="C84" s="1">
        <v>2.605</v>
      </c>
      <c r="D84" s="1">
        <v>3.2985872171309749</v>
      </c>
      <c r="E84" s="1">
        <v>2.6310529164161065</v>
      </c>
      <c r="F84" s="1">
        <v>2.6310529164161065</v>
      </c>
    </row>
    <row r="85" spans="1:6" x14ac:dyDescent="0.25">
      <c r="A85" s="2">
        <v>42221</v>
      </c>
      <c r="B85" s="1">
        <v>2.4</v>
      </c>
      <c r="C85" s="1">
        <v>2.605</v>
      </c>
      <c r="D85" s="1">
        <v>3.5804984312647212</v>
      </c>
      <c r="E85" s="1">
        <v>2.6360193607680786</v>
      </c>
      <c r="F85" s="1">
        <v>2.6360193607680786</v>
      </c>
    </row>
    <row r="86" spans="1:6" x14ac:dyDescent="0.25">
      <c r="A86" s="2">
        <v>42268</v>
      </c>
      <c r="B86" s="1">
        <v>2.4</v>
      </c>
      <c r="C86" s="1">
        <v>2.605</v>
      </c>
      <c r="D86" s="1">
        <v>4.0353811817467919</v>
      </c>
      <c r="E86" s="1">
        <v>2.7315141772815035</v>
      </c>
      <c r="F86" s="1">
        <v>2.7315141772815035</v>
      </c>
    </row>
    <row r="87" spans="1:6" x14ac:dyDescent="0.25">
      <c r="A87" s="2">
        <v>42268</v>
      </c>
      <c r="B87" s="1">
        <v>2.4</v>
      </c>
      <c r="C87" s="1">
        <v>2.605</v>
      </c>
      <c r="D87" s="1">
        <v>4.0353811817467919</v>
      </c>
      <c r="E87" s="1">
        <v>4.0353811817467919</v>
      </c>
      <c r="F87" s="1">
        <v>4.0353811817467919</v>
      </c>
    </row>
    <row r="88" spans="1:6" x14ac:dyDescent="0.25">
      <c r="A88" s="2">
        <v>42272</v>
      </c>
      <c r="B88" s="1">
        <v>2.4</v>
      </c>
      <c r="C88" s="1">
        <v>2.605</v>
      </c>
      <c r="D88" s="1">
        <v>3.1457207927428708</v>
      </c>
      <c r="E88" s="1">
        <v>2.4657628134186678</v>
      </c>
      <c r="F88" s="1">
        <v>2.4657628134186678</v>
      </c>
    </row>
    <row r="89" spans="1:6" x14ac:dyDescent="0.25">
      <c r="A89" s="2">
        <v>42272</v>
      </c>
      <c r="B89" s="1">
        <v>2.4</v>
      </c>
      <c r="C89" s="1">
        <v>2.605</v>
      </c>
      <c r="D89" s="1">
        <v>3.1407707927428721</v>
      </c>
      <c r="E89" s="1">
        <v>2.4556502179777819</v>
      </c>
      <c r="F89" s="1">
        <v>2.4556502179777819</v>
      </c>
    </row>
    <row r="90" spans="1:6" x14ac:dyDescent="0.25">
      <c r="A90" s="2">
        <v>42276</v>
      </c>
      <c r="B90" s="1">
        <v>2.4</v>
      </c>
      <c r="C90" s="1">
        <v>2.605</v>
      </c>
      <c r="D90" s="1">
        <v>4.1479178065784952</v>
      </c>
      <c r="E90" s="1">
        <v>2.6265062578797496</v>
      </c>
      <c r="F90" s="1">
        <v>2.6265062578797496</v>
      </c>
    </row>
    <row r="91" spans="1:6" x14ac:dyDescent="0.25">
      <c r="A91" s="2">
        <v>42276</v>
      </c>
      <c r="B91" s="1">
        <v>2.4</v>
      </c>
      <c r="C91" s="1">
        <v>2.605</v>
      </c>
      <c r="D91" s="1">
        <v>4.1479178065784952</v>
      </c>
      <c r="E91" s="1">
        <v>2.7901403268296212</v>
      </c>
      <c r="F91" s="1">
        <v>2.7901403268296212</v>
      </c>
    </row>
    <row r="92" spans="1:6" x14ac:dyDescent="0.25">
      <c r="A92" s="2">
        <v>42276</v>
      </c>
      <c r="B92" s="1">
        <v>2.4</v>
      </c>
      <c r="C92" s="1">
        <v>2.605</v>
      </c>
      <c r="D92" s="1">
        <v>4.1479178065784952</v>
      </c>
      <c r="E92" s="1">
        <v>2.6265721198515553</v>
      </c>
      <c r="F92" s="1">
        <v>2.6265721198515553</v>
      </c>
    </row>
    <row r="93" spans="1:6" x14ac:dyDescent="0.25">
      <c r="A93" s="2">
        <v>42277</v>
      </c>
      <c r="B93" s="1">
        <v>2.4</v>
      </c>
      <c r="C93" s="1">
        <v>2.605</v>
      </c>
      <c r="D93" s="1">
        <v>4.0359371123026806</v>
      </c>
      <c r="E93" s="1">
        <v>2.6203419727885437</v>
      </c>
      <c r="F93" s="1">
        <v>2.6203419727885437</v>
      </c>
    </row>
    <row r="94" spans="1:6" x14ac:dyDescent="0.25">
      <c r="A94" s="2">
        <v>42277</v>
      </c>
      <c r="B94" s="1">
        <v>2.4</v>
      </c>
      <c r="C94" s="1">
        <v>2.605</v>
      </c>
      <c r="D94" s="1">
        <v>3.2925154699774293</v>
      </c>
      <c r="E94" s="1">
        <v>2.5075070538961568</v>
      </c>
      <c r="F94" s="1">
        <v>2.5075070538961568</v>
      </c>
    </row>
    <row r="95" spans="1:6" x14ac:dyDescent="0.25">
      <c r="A95" s="2">
        <v>42277</v>
      </c>
      <c r="B95" s="1">
        <v>2.4</v>
      </c>
      <c r="C95" s="1">
        <v>2.605</v>
      </c>
      <c r="D95" s="1">
        <v>2.982395044334702</v>
      </c>
      <c r="E95" s="1">
        <v>2.4529548337363187</v>
      </c>
      <c r="F95" s="1">
        <v>2.4529548337363187</v>
      </c>
    </row>
    <row r="96" spans="1:6" x14ac:dyDescent="0.25">
      <c r="A96" s="2">
        <v>42277</v>
      </c>
      <c r="B96" s="1">
        <v>2.4</v>
      </c>
      <c r="C96" s="1">
        <v>2.605</v>
      </c>
      <c r="D96" s="1">
        <v>3.8359528067239865</v>
      </c>
      <c r="E96" s="1">
        <v>2.506394066170007</v>
      </c>
      <c r="F96" s="1">
        <v>2.506394066170007</v>
      </c>
    </row>
    <row r="97" spans="1:6" x14ac:dyDescent="0.25">
      <c r="A97" s="2">
        <v>42277</v>
      </c>
      <c r="B97" s="1">
        <v>2.4</v>
      </c>
      <c r="C97" s="1">
        <v>2.605</v>
      </c>
      <c r="D97" s="1">
        <v>3.8359528067239865</v>
      </c>
      <c r="E97" s="1">
        <v>2.506394066170007</v>
      </c>
      <c r="F97" s="1">
        <v>2.506394066170007</v>
      </c>
    </row>
    <row r="98" spans="1:6" x14ac:dyDescent="0.25">
      <c r="A98" s="2">
        <v>42277</v>
      </c>
      <c r="B98" s="1">
        <v>2.4</v>
      </c>
      <c r="C98" s="1">
        <v>2.605</v>
      </c>
      <c r="D98" s="1">
        <v>4.241176166816949</v>
      </c>
      <c r="E98" s="1">
        <v>2.7963295722825317</v>
      </c>
      <c r="F98" s="1">
        <v>2.7963295722825317</v>
      </c>
    </row>
    <row r="99" spans="1:6" x14ac:dyDescent="0.25">
      <c r="A99" s="2">
        <v>42290</v>
      </c>
      <c r="B99" s="1">
        <v>2.4</v>
      </c>
      <c r="C99" s="1">
        <v>2.605</v>
      </c>
      <c r="D99" s="1">
        <v>3.9118516701075601</v>
      </c>
      <c r="E99" s="1">
        <v>2.6123165840191556</v>
      </c>
      <c r="F99" s="1">
        <v>2.6123165840191556</v>
      </c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/>
  <dimension ref="A1:I105"/>
  <sheetViews>
    <sheetView workbookViewId="0">
      <selection activeCell="B26" sqref="B2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42332</v>
      </c>
    </row>
    <row r="2" spans="1:9" x14ac:dyDescent="0.25">
      <c r="A2" s="2">
        <v>41898</v>
      </c>
      <c r="B2" s="1">
        <v>2.4</v>
      </c>
      <c r="C2" s="1">
        <v>2.605</v>
      </c>
      <c r="D2" s="1">
        <v>2.6272909568002349</v>
      </c>
      <c r="E2" s="1">
        <v>2.6618018882361869</v>
      </c>
      <c r="F2" s="1">
        <v>2.6618018882361869</v>
      </c>
    </row>
    <row r="3" spans="1:9" x14ac:dyDescent="0.25">
      <c r="A3" s="2">
        <v>41901</v>
      </c>
      <c r="B3" s="1">
        <v>2.4</v>
      </c>
      <c r="C3" s="1">
        <v>2.605</v>
      </c>
      <c r="D3" s="1">
        <v>2.6525349936383971</v>
      </c>
    </row>
    <row r="4" spans="1:9" x14ac:dyDescent="0.25">
      <c r="A4" s="2">
        <v>41908</v>
      </c>
      <c r="B4" s="1">
        <v>2.4</v>
      </c>
      <c r="C4" s="1">
        <v>2.605</v>
      </c>
      <c r="D4" s="1">
        <v>2.7180727506422637</v>
      </c>
      <c r="E4" s="1">
        <v>2.5529946072986558</v>
      </c>
      <c r="F4" s="1">
        <v>2.5529946072986558</v>
      </c>
    </row>
    <row r="5" spans="1:9" x14ac:dyDescent="0.25">
      <c r="A5" s="2">
        <v>41912</v>
      </c>
      <c r="B5" s="1">
        <v>2.4</v>
      </c>
      <c r="C5" s="1">
        <v>2.605</v>
      </c>
      <c r="D5" s="1">
        <v>2.7409000584865089</v>
      </c>
      <c r="E5" s="1">
        <v>2.5585014828533237</v>
      </c>
      <c r="F5" s="1">
        <v>2.5585014828533237</v>
      </c>
    </row>
    <row r="6" spans="1:9" x14ac:dyDescent="0.25">
      <c r="A6" s="2">
        <v>41915</v>
      </c>
      <c r="B6" s="1">
        <v>2.4</v>
      </c>
      <c r="C6" s="1">
        <v>2.605</v>
      </c>
      <c r="D6" s="1">
        <v>2.782787722540466</v>
      </c>
      <c r="E6" s="1">
        <v>2.573590785161755</v>
      </c>
      <c r="F6" s="1">
        <v>2.573590785161755</v>
      </c>
    </row>
    <row r="7" spans="1:9" x14ac:dyDescent="0.25">
      <c r="A7" s="2">
        <v>41921</v>
      </c>
      <c r="B7" s="1">
        <v>2.4</v>
      </c>
      <c r="C7" s="1">
        <v>2.605</v>
      </c>
      <c r="D7" s="1">
        <v>2.6460915700044683</v>
      </c>
      <c r="E7" s="1">
        <v>2.5282673200527537</v>
      </c>
      <c r="F7" s="1">
        <v>2.5282673200527537</v>
      </c>
    </row>
    <row r="8" spans="1:9" x14ac:dyDescent="0.25">
      <c r="A8" s="2">
        <v>41922</v>
      </c>
      <c r="B8" s="1">
        <v>2.4</v>
      </c>
      <c r="C8" s="1">
        <v>2.605</v>
      </c>
      <c r="D8" s="1">
        <v>2.6810923804656923</v>
      </c>
      <c r="E8" s="1">
        <v>2.5383015694901969</v>
      </c>
      <c r="F8" s="1">
        <v>2.5383015694901969</v>
      </c>
    </row>
    <row r="9" spans="1:9" x14ac:dyDescent="0.25">
      <c r="A9" s="2">
        <v>41929</v>
      </c>
      <c r="B9" s="1">
        <v>2.4</v>
      </c>
      <c r="C9" s="1">
        <v>2.605</v>
      </c>
      <c r="D9" s="1">
        <v>2.7315261325877573</v>
      </c>
      <c r="E9" s="1">
        <v>2.552457127019649</v>
      </c>
      <c r="F9" s="1">
        <v>2.552457127019649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2.7493360492926731</v>
      </c>
      <c r="E10" s="1">
        <v>2.5661689892755732</v>
      </c>
      <c r="F10" s="1">
        <v>2.5661689892755732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2.6679753846749432</v>
      </c>
      <c r="E11" s="1">
        <v>2.5395810604205669</v>
      </c>
      <c r="F11" s="1">
        <v>2.5395810604205669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2.7524170258961029</v>
      </c>
      <c r="E12" s="1">
        <v>2.5678036664760473</v>
      </c>
      <c r="F12" s="1">
        <v>2.5678036664760473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2.8497262108170931</v>
      </c>
      <c r="E13" s="1">
        <v>2.5943946936037272</v>
      </c>
      <c r="F13" s="1">
        <v>2.5943946936037272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2.8820948692469996</v>
      </c>
      <c r="E14" s="1">
        <v>2.6577882664114507</v>
      </c>
      <c r="F14" s="1">
        <v>2.6577882664114507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2.8147315753439393</v>
      </c>
      <c r="E15" s="1">
        <v>2.5849877535173751</v>
      </c>
      <c r="F15" s="1">
        <v>2.5849877535173751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2.7831000000000001</v>
      </c>
      <c r="E16" s="1">
        <v>2.5780425947020178</v>
      </c>
      <c r="F16" s="1">
        <v>2.5780425947020178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2.7959179970565233</v>
      </c>
      <c r="E17" s="1">
        <v>2.585491440897961</v>
      </c>
      <c r="F17" s="1">
        <v>2.585491440897961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2.8447181587016988</v>
      </c>
      <c r="E18" s="1">
        <v>2.601283358971926</v>
      </c>
      <c r="F18" s="1">
        <v>2.601283358971926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2.831538449555199</v>
      </c>
      <c r="E19" s="1">
        <v>2.5947368723928426</v>
      </c>
      <c r="F19" s="1">
        <v>2.5947368723928426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2.923870217155454</v>
      </c>
      <c r="E20" s="1">
        <v>2.6175940564291875</v>
      </c>
      <c r="F20" s="1">
        <v>2.6175940564291875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2.9139916964457222</v>
      </c>
      <c r="E21" s="1">
        <v>2.6148398223622751</v>
      </c>
      <c r="F21" s="1">
        <v>2.6148398223622751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2.9465858959703533</v>
      </c>
      <c r="E22" s="1">
        <v>2.6218341875248541</v>
      </c>
      <c r="F22" s="1">
        <v>2.6218341875248541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2.9114171632123047</v>
      </c>
      <c r="E23" s="1">
        <v>2.6146893439409866</v>
      </c>
      <c r="F23" s="1">
        <v>2.6146893439409866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2.9062274082337378</v>
      </c>
      <c r="E24" s="1">
        <v>2.6129083975472915</v>
      </c>
      <c r="F24" s="1">
        <v>2.6129083975472915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2.9062274082337378</v>
      </c>
      <c r="E25" s="1">
        <v>2.6129083975472915</v>
      </c>
      <c r="F25" s="1">
        <v>2.6129083975472915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2.9062274082337378</v>
      </c>
      <c r="E26" s="1">
        <v>2.6129083975472915</v>
      </c>
      <c r="F26" s="1">
        <v>2.6129083975472915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2.9567843619242393</v>
      </c>
      <c r="E27" s="1">
        <v>2.6226051131419834</v>
      </c>
      <c r="F27" s="1">
        <v>2.6226051131419834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2.8721071492186274</v>
      </c>
      <c r="E28" s="1">
        <v>2.6049144757549714</v>
      </c>
      <c r="F28" s="1">
        <v>2.6049144757549714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2.8170711332711038</v>
      </c>
      <c r="E29" s="1">
        <v>2.5931039547132069</v>
      </c>
      <c r="F29" s="1">
        <v>2.5931039547132069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2.8192668322784247</v>
      </c>
      <c r="E30" s="1">
        <v>2.5960232377310146</v>
      </c>
      <c r="F30" s="1">
        <v>2.5960232377310146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2.8011073303496756</v>
      </c>
      <c r="E31" s="1">
        <v>2.5911325293041094</v>
      </c>
      <c r="F31" s="1">
        <v>2.5911325293041094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2.9202058948122467</v>
      </c>
      <c r="E32" s="1">
        <v>2.6159382676027749</v>
      </c>
      <c r="F32" s="1">
        <v>2.6159382676027749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2.9202058948122467</v>
      </c>
      <c r="E33" s="1">
        <v>2.6159382676027749</v>
      </c>
      <c r="F33" s="1">
        <v>2.6159382676027749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3.0050443971566239</v>
      </c>
      <c r="E34" s="1">
        <v>2.6265648547787186</v>
      </c>
      <c r="F34" s="1">
        <v>2.6265648547787186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3.1170652136508608</v>
      </c>
      <c r="E35" s="1">
        <v>2.6446369719440779</v>
      </c>
      <c r="F35" s="1">
        <v>2.6446369719440779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3.0703972475802428</v>
      </c>
      <c r="E36" s="1">
        <v>2.6395526527808393</v>
      </c>
      <c r="F36" s="1">
        <v>2.6395526527808393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3.0705786317287416</v>
      </c>
      <c r="E37" s="1">
        <v>2.636868970318734</v>
      </c>
      <c r="F37" s="1">
        <v>2.636868970318734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3.0762518198134754</v>
      </c>
      <c r="E38" s="1">
        <v>2.6386113042874522</v>
      </c>
      <c r="F38" s="1">
        <v>2.6386113042874522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3.1166880539915041</v>
      </c>
      <c r="E39" s="1">
        <v>2.6436510033659166</v>
      </c>
      <c r="F39" s="1">
        <v>2.6436510033659166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3.1221058484675943</v>
      </c>
      <c r="E40" s="1">
        <v>2.6447627548890966</v>
      </c>
      <c r="F40" s="1">
        <v>2.6447627548890966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3.109883164435991</v>
      </c>
      <c r="E41" s="1">
        <v>2.6446810644454604</v>
      </c>
      <c r="F41" s="1">
        <v>2.6446810644454604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3.1167496723214825</v>
      </c>
      <c r="E42" s="1">
        <v>2.6431087004247864</v>
      </c>
      <c r="F42" s="1">
        <v>2.6431087004247864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3.1167496723214825</v>
      </c>
      <c r="E43" s="1">
        <v>2.6479817289800343</v>
      </c>
      <c r="F43" s="1">
        <v>2.6479817289800343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3.1460053866484246</v>
      </c>
      <c r="E44" s="1">
        <v>2.6475217876301969</v>
      </c>
      <c r="F44" s="1">
        <v>2.6475217876301969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3.2416806432496457</v>
      </c>
      <c r="E45" s="1">
        <v>2.6570159634989015</v>
      </c>
      <c r="F45" s="1">
        <v>2.6570159634989015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3.2119920643495958</v>
      </c>
      <c r="E46" s="1">
        <v>2.6507413250825436</v>
      </c>
      <c r="F46" s="1">
        <v>2.6507413250825436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3.5402697392106894</v>
      </c>
      <c r="E47" s="1">
        <v>2.6866762923169323</v>
      </c>
      <c r="F47" s="1">
        <v>2.6866762923169323</v>
      </c>
    </row>
    <row r="48" spans="1:6" x14ac:dyDescent="0.25">
      <c r="A48" s="2">
        <v>42090</v>
      </c>
      <c r="B48" s="1">
        <v>2.4</v>
      </c>
      <c r="C48" s="1">
        <v>2.605</v>
      </c>
      <c r="D48" s="1">
        <v>3.4367018048333078</v>
      </c>
      <c r="E48" s="1">
        <v>2.6701726807997557</v>
      </c>
      <c r="F48" s="1">
        <v>2.6701726807997557</v>
      </c>
    </row>
    <row r="49" spans="1:6" x14ac:dyDescent="0.25">
      <c r="A49" s="2">
        <v>42094</v>
      </c>
      <c r="B49" s="1">
        <v>2.4</v>
      </c>
      <c r="C49" s="1">
        <v>2.605</v>
      </c>
      <c r="D49" s="1">
        <v>3.4403160311667969</v>
      </c>
      <c r="E49" s="1">
        <v>2.6740099663666332</v>
      </c>
      <c r="F49" s="1">
        <v>2.6740099663666332</v>
      </c>
    </row>
    <row r="50" spans="1:6" x14ac:dyDescent="0.25">
      <c r="A50" s="2">
        <v>42094</v>
      </c>
      <c r="B50" s="1">
        <v>2.4</v>
      </c>
      <c r="C50" s="1">
        <v>2.605</v>
      </c>
      <c r="D50" s="1">
        <v>3.4831983576464012</v>
      </c>
      <c r="E50" s="1">
        <v>2.6753632141404271</v>
      </c>
      <c r="F50" s="1">
        <v>2.6753632141404271</v>
      </c>
    </row>
    <row r="51" spans="1:6" x14ac:dyDescent="0.25">
      <c r="A51" s="2">
        <v>42102</v>
      </c>
      <c r="B51" s="1">
        <v>2.4</v>
      </c>
      <c r="C51" s="1">
        <v>2.605</v>
      </c>
      <c r="D51" s="1">
        <v>3.3532473622656065</v>
      </c>
      <c r="E51" s="1">
        <v>2.6647150589622259</v>
      </c>
      <c r="F51" s="1">
        <v>2.6647150589622259</v>
      </c>
    </row>
    <row r="52" spans="1:6" x14ac:dyDescent="0.25">
      <c r="A52" s="2">
        <v>42104</v>
      </c>
      <c r="B52" s="1">
        <v>2.4</v>
      </c>
      <c r="C52" s="1">
        <v>2.605</v>
      </c>
      <c r="D52" s="1">
        <v>3.302418969422209</v>
      </c>
      <c r="E52" s="1">
        <v>2.6551849898336894</v>
      </c>
      <c r="F52" s="1">
        <v>2.6551849898336894</v>
      </c>
    </row>
    <row r="53" spans="1:6" x14ac:dyDescent="0.25">
      <c r="A53" s="2">
        <v>42111</v>
      </c>
      <c r="B53" s="1">
        <v>2.4</v>
      </c>
      <c r="C53" s="1">
        <v>2.605</v>
      </c>
      <c r="D53" s="1">
        <v>3.2526951568168312</v>
      </c>
      <c r="E53" s="1">
        <v>2.6514340219034676</v>
      </c>
      <c r="F53" s="1">
        <v>2.6514340219034676</v>
      </c>
    </row>
    <row r="54" spans="1:6" x14ac:dyDescent="0.25">
      <c r="A54" s="2">
        <v>42118</v>
      </c>
      <c r="B54" s="1">
        <v>2.4</v>
      </c>
      <c r="C54" s="1">
        <v>2.605</v>
      </c>
      <c r="D54" s="1">
        <v>3.1839477948510604</v>
      </c>
      <c r="E54" s="1">
        <v>2.6421328552017118</v>
      </c>
      <c r="F54" s="1">
        <v>2.6421328552017118</v>
      </c>
    </row>
    <row r="55" spans="1:6" x14ac:dyDescent="0.25">
      <c r="A55" s="2">
        <v>42124</v>
      </c>
      <c r="B55" s="1">
        <v>2.4</v>
      </c>
      <c r="C55" s="1">
        <v>2.605</v>
      </c>
      <c r="D55" s="1">
        <v>3.218802373376128</v>
      </c>
      <c r="E55" s="1">
        <v>2.6454943922405856</v>
      </c>
      <c r="F55" s="1">
        <v>2.6454943922405856</v>
      </c>
    </row>
    <row r="56" spans="1:6" x14ac:dyDescent="0.25">
      <c r="A56" s="2">
        <v>42132</v>
      </c>
      <c r="B56" s="1">
        <v>2.4</v>
      </c>
      <c r="C56" s="1">
        <v>2.605</v>
      </c>
      <c r="D56" s="1">
        <v>3.2038340760570847</v>
      </c>
      <c r="E56" s="1">
        <v>2.6414396145970445</v>
      </c>
      <c r="F56" s="1">
        <v>2.6414396145970445</v>
      </c>
    </row>
    <row r="57" spans="1:6" x14ac:dyDescent="0.25">
      <c r="A57" s="2">
        <v>42135</v>
      </c>
      <c r="B57" s="1">
        <v>2.4</v>
      </c>
      <c r="C57" s="1">
        <v>2.605</v>
      </c>
      <c r="D57" s="1">
        <v>3.1800497542362267</v>
      </c>
      <c r="E57" s="1">
        <v>2.6385021749132682</v>
      </c>
      <c r="F57" s="1">
        <v>2.6385021749132682</v>
      </c>
    </row>
    <row r="58" spans="1:6" x14ac:dyDescent="0.25">
      <c r="A58" s="2">
        <v>42139</v>
      </c>
      <c r="B58" s="1">
        <v>2.4</v>
      </c>
      <c r="C58" s="1">
        <v>2.605</v>
      </c>
      <c r="D58" s="1">
        <v>3.2002406632058609</v>
      </c>
      <c r="E58" s="1">
        <v>2.6411951645042646</v>
      </c>
      <c r="F58" s="1">
        <v>2.6411951645042646</v>
      </c>
    </row>
    <row r="59" spans="1:6" x14ac:dyDescent="0.25">
      <c r="A59" s="2">
        <v>42146</v>
      </c>
      <c r="B59" s="1">
        <v>2.4</v>
      </c>
      <c r="C59" s="1">
        <v>2.605</v>
      </c>
      <c r="D59" s="1">
        <v>3.2284999999999999</v>
      </c>
      <c r="E59" s="1">
        <v>2.6475561390398181</v>
      </c>
      <c r="F59" s="1">
        <v>2.6475561390398181</v>
      </c>
    </row>
    <row r="60" spans="1:6" x14ac:dyDescent="0.25">
      <c r="A60" s="2">
        <v>42153</v>
      </c>
      <c r="B60" s="1">
        <v>2.4</v>
      </c>
      <c r="C60" s="1">
        <v>2.605</v>
      </c>
      <c r="D60" s="1">
        <v>3.3733779166195688</v>
      </c>
      <c r="E60" s="1">
        <v>2.6526283248025235</v>
      </c>
      <c r="F60" s="1">
        <v>2.6526283248025235</v>
      </c>
    </row>
    <row r="61" spans="1:6" x14ac:dyDescent="0.25">
      <c r="A61" s="2">
        <v>42160</v>
      </c>
      <c r="B61" s="1">
        <v>2.4</v>
      </c>
      <c r="C61" s="1">
        <v>2.605</v>
      </c>
      <c r="D61" s="1">
        <v>3.3610976376566413</v>
      </c>
      <c r="E61" s="1">
        <v>2.6483512887992835</v>
      </c>
      <c r="F61" s="1">
        <v>2.6483512887992835</v>
      </c>
    </row>
    <row r="62" spans="1:6" x14ac:dyDescent="0.25">
      <c r="A62" s="2">
        <v>42164</v>
      </c>
      <c r="B62" s="1">
        <v>2.4</v>
      </c>
      <c r="C62" s="1">
        <v>2.605</v>
      </c>
      <c r="D62" s="1">
        <v>3.2967387321744153</v>
      </c>
      <c r="E62" s="1">
        <v>2.6466140947517154</v>
      </c>
      <c r="F62" s="1">
        <v>2.6466140947517154</v>
      </c>
    </row>
    <row r="63" spans="1:6" x14ac:dyDescent="0.25">
      <c r="A63" s="2">
        <v>42095</v>
      </c>
      <c r="B63" s="1">
        <v>2.4</v>
      </c>
      <c r="C63" s="1">
        <v>2.605</v>
      </c>
      <c r="D63" s="1">
        <v>3.3975449028303291</v>
      </c>
      <c r="E63" s="1">
        <v>2.6679807521215375</v>
      </c>
      <c r="F63" s="1">
        <v>2.6679807521215375</v>
      </c>
    </row>
    <row r="64" spans="1:6" x14ac:dyDescent="0.25">
      <c r="A64" s="2">
        <v>42131</v>
      </c>
      <c r="B64" s="1">
        <v>2.4</v>
      </c>
      <c r="C64" s="1">
        <v>2.605</v>
      </c>
      <c r="D64" s="1">
        <v>3.2276325875838099</v>
      </c>
      <c r="E64" s="1">
        <v>2.6449630927034535</v>
      </c>
      <c r="F64" s="1">
        <v>2.6449630927034535</v>
      </c>
    </row>
    <row r="65" spans="1:6" x14ac:dyDescent="0.25">
      <c r="A65" s="2">
        <v>42143</v>
      </c>
      <c r="B65" s="1">
        <v>2.4</v>
      </c>
      <c r="C65" s="1">
        <v>2.605</v>
      </c>
      <c r="D65" s="1">
        <v>3.2286924314368788</v>
      </c>
      <c r="E65" s="1">
        <v>2.6440911941369074</v>
      </c>
      <c r="F65" s="1">
        <v>2.6440911941369074</v>
      </c>
    </row>
    <row r="66" spans="1:6" x14ac:dyDescent="0.25">
      <c r="A66" s="2">
        <v>42160</v>
      </c>
      <c r="B66" s="1">
        <v>2.4</v>
      </c>
      <c r="C66" s="1">
        <v>2.605</v>
      </c>
      <c r="D66" s="1">
        <v>3.3301706682081784</v>
      </c>
      <c r="E66" s="1">
        <v>2.6496782354386124</v>
      </c>
      <c r="F66" s="1">
        <v>2.6496782354386124</v>
      </c>
    </row>
    <row r="67" spans="1:6" x14ac:dyDescent="0.25">
      <c r="A67" s="2">
        <v>42164</v>
      </c>
      <c r="B67" s="1">
        <v>2.4</v>
      </c>
      <c r="C67" s="1">
        <v>2.605</v>
      </c>
      <c r="D67" s="1">
        <v>3.2967387321744153</v>
      </c>
      <c r="E67" s="1">
        <v>2.6471506233369535</v>
      </c>
      <c r="F67" s="1">
        <v>2.6471506233369535</v>
      </c>
    </row>
    <row r="68" spans="1:6" x14ac:dyDescent="0.25">
      <c r="A68" s="2">
        <v>42185</v>
      </c>
      <c r="B68" s="1">
        <v>2.4</v>
      </c>
      <c r="C68" s="1">
        <v>2.605</v>
      </c>
      <c r="D68" s="1">
        <v>3.2632917112070476</v>
      </c>
      <c r="E68" s="1">
        <v>2.6407086091085779</v>
      </c>
      <c r="F68" s="1">
        <v>2.6407086091085779</v>
      </c>
    </row>
    <row r="69" spans="1:6" x14ac:dyDescent="0.25">
      <c r="A69" s="2">
        <v>42185</v>
      </c>
      <c r="B69" s="1">
        <v>2.4</v>
      </c>
      <c r="C69" s="1">
        <v>2.605</v>
      </c>
      <c r="D69" s="1">
        <v>3.2632917112070476</v>
      </c>
      <c r="E69" s="1">
        <v>2.6407086091085779</v>
      </c>
      <c r="F69" s="1">
        <v>2.6407086091085779</v>
      </c>
    </row>
    <row r="70" spans="1:6" x14ac:dyDescent="0.25">
      <c r="A70" s="2">
        <v>42207</v>
      </c>
      <c r="B70" s="1">
        <v>2.4</v>
      </c>
      <c r="C70" s="1">
        <v>2.605</v>
      </c>
      <c r="D70" s="1">
        <v>3.3078387410245584</v>
      </c>
      <c r="E70" s="1">
        <v>2.6374217762652221</v>
      </c>
      <c r="F70" s="1">
        <v>2.6374217762652221</v>
      </c>
    </row>
    <row r="71" spans="1:6" x14ac:dyDescent="0.25">
      <c r="A71" s="2">
        <v>42216</v>
      </c>
      <c r="B71" s="1">
        <v>2.4</v>
      </c>
      <c r="C71" s="1">
        <v>2.605</v>
      </c>
      <c r="D71" s="1">
        <v>3.5550679960576743</v>
      </c>
      <c r="E71" s="1">
        <v>2.6470531965226032</v>
      </c>
      <c r="F71" s="1">
        <v>2.6470531965226032</v>
      </c>
    </row>
    <row r="72" spans="1:6" x14ac:dyDescent="0.25">
      <c r="A72" s="2">
        <v>42226</v>
      </c>
      <c r="B72" s="1">
        <v>2.4</v>
      </c>
      <c r="C72" s="1">
        <v>2.605</v>
      </c>
      <c r="D72" s="1">
        <v>3.6006308081113874</v>
      </c>
      <c r="E72" s="1">
        <v>2.6453037252736968</v>
      </c>
      <c r="F72" s="1">
        <v>2.6453037252736968</v>
      </c>
    </row>
    <row r="73" spans="1:6" x14ac:dyDescent="0.25">
      <c r="A73" s="2">
        <v>42185</v>
      </c>
      <c r="B73" s="1">
        <v>2.4</v>
      </c>
      <c r="C73" s="1">
        <v>2.605</v>
      </c>
      <c r="D73" s="1">
        <v>3.2651708833641067</v>
      </c>
      <c r="E73" s="1">
        <v>3.2129659790109022</v>
      </c>
      <c r="F73" s="1">
        <v>3.2129659790109022</v>
      </c>
    </row>
    <row r="74" spans="1:6" x14ac:dyDescent="0.25">
      <c r="A74" s="2">
        <v>42247</v>
      </c>
      <c r="B74" s="1">
        <v>2.4</v>
      </c>
      <c r="C74" s="1">
        <v>2.605</v>
      </c>
      <c r="D74" s="1">
        <v>3.7267339032927933</v>
      </c>
      <c r="E74" s="1">
        <v>2.6414669698200561</v>
      </c>
      <c r="F74" s="1">
        <v>2.6414669698200561</v>
      </c>
    </row>
    <row r="75" spans="1:6" x14ac:dyDescent="0.25">
      <c r="A75" s="2">
        <v>42247</v>
      </c>
      <c r="B75" s="1">
        <v>2.4</v>
      </c>
      <c r="C75" s="1">
        <v>2.605</v>
      </c>
      <c r="D75" s="1">
        <v>3.7267339032927933</v>
      </c>
      <c r="E75" s="1">
        <v>2.6414669698200561</v>
      </c>
      <c r="F75" s="1">
        <v>2.6414669698200561</v>
      </c>
    </row>
    <row r="76" spans="1:6" x14ac:dyDescent="0.25">
      <c r="A76" s="2">
        <v>42247</v>
      </c>
      <c r="B76" s="1">
        <v>2.4</v>
      </c>
      <c r="C76" s="1">
        <v>2.605</v>
      </c>
      <c r="D76" s="1">
        <v>3.6566204091623415</v>
      </c>
      <c r="E76" s="1">
        <v>2.6252638013272751</v>
      </c>
      <c r="F76" s="1">
        <v>2.6252638013272751</v>
      </c>
    </row>
    <row r="77" spans="1:6" x14ac:dyDescent="0.25">
      <c r="A77" s="2">
        <v>42247</v>
      </c>
      <c r="B77" s="1">
        <v>2.4</v>
      </c>
      <c r="C77" s="1">
        <v>2.605</v>
      </c>
      <c r="D77" s="1">
        <v>3.6566204091623415</v>
      </c>
      <c r="E77" s="1">
        <v>2.6252638013272751</v>
      </c>
      <c r="F77" s="1">
        <v>2.6252638013272751</v>
      </c>
    </row>
    <row r="78" spans="1:6" x14ac:dyDescent="0.25">
      <c r="A78" s="2">
        <v>42247</v>
      </c>
      <c r="B78" s="1">
        <v>2.4</v>
      </c>
      <c r="C78" s="1">
        <v>2.605</v>
      </c>
      <c r="D78" s="1">
        <v>3.6566204091623415</v>
      </c>
      <c r="E78" s="1">
        <v>2.6252638013272751</v>
      </c>
      <c r="F78" s="1">
        <v>2.6252638013272751</v>
      </c>
    </row>
    <row r="79" spans="1:6" x14ac:dyDescent="0.25">
      <c r="A79" s="2">
        <v>42268</v>
      </c>
      <c r="B79" s="1">
        <v>2.4</v>
      </c>
      <c r="C79" s="1">
        <v>2.605</v>
      </c>
      <c r="D79" s="1">
        <v>4.0746660368026371</v>
      </c>
      <c r="E79" s="1">
        <v>2.6420000843543527</v>
      </c>
      <c r="F79" s="1">
        <v>2.6420000843543527</v>
      </c>
    </row>
    <row r="80" spans="1:6" x14ac:dyDescent="0.25">
      <c r="A80" s="2">
        <v>42268</v>
      </c>
      <c r="B80" s="1">
        <v>2.4</v>
      </c>
      <c r="C80" s="1">
        <v>2.605</v>
      </c>
      <c r="D80" s="1">
        <v>4.0746660368026371</v>
      </c>
      <c r="E80" s="1">
        <v>2.6420000843543527</v>
      </c>
      <c r="F80" s="1">
        <v>2.6420000843543527</v>
      </c>
    </row>
    <row r="81" spans="1:6" x14ac:dyDescent="0.25">
      <c r="A81" s="2">
        <v>42187</v>
      </c>
      <c r="B81" s="1">
        <v>2.4</v>
      </c>
      <c r="C81" s="1">
        <v>2.605</v>
      </c>
      <c r="D81" s="1">
        <v>3.2535857733634863</v>
      </c>
      <c r="E81" s="1">
        <v>2.6391247447617436</v>
      </c>
      <c r="F81" s="1">
        <v>2.6391247447617436</v>
      </c>
    </row>
    <row r="82" spans="1:6" x14ac:dyDescent="0.25">
      <c r="A82" s="2">
        <v>42188</v>
      </c>
      <c r="B82" s="1">
        <v>2.4</v>
      </c>
      <c r="C82" s="1">
        <v>2.605</v>
      </c>
      <c r="D82" s="1">
        <v>3.291165351961415</v>
      </c>
      <c r="E82" s="1">
        <v>2.6413369684521095</v>
      </c>
      <c r="F82" s="1">
        <v>2.6413369684521095</v>
      </c>
    </row>
    <row r="83" spans="1:6" x14ac:dyDescent="0.25">
      <c r="A83" s="2">
        <v>42192</v>
      </c>
      <c r="B83" s="1">
        <v>2.4</v>
      </c>
      <c r="C83" s="1">
        <v>2.605</v>
      </c>
      <c r="D83" s="1">
        <v>3.3402008599134603</v>
      </c>
      <c r="E83" s="1">
        <v>2.6435910854319014</v>
      </c>
      <c r="F83" s="1">
        <v>2.6435910854319014</v>
      </c>
    </row>
    <row r="84" spans="1:6" x14ac:dyDescent="0.25">
      <c r="A84" s="2">
        <v>42202</v>
      </c>
      <c r="B84" s="1">
        <v>2.4</v>
      </c>
      <c r="C84" s="1">
        <v>2.605</v>
      </c>
      <c r="D84" s="1">
        <v>3.3295840023383727</v>
      </c>
      <c r="E84" s="1">
        <v>2.6399148409125583</v>
      </c>
      <c r="F84" s="1">
        <v>2.6399148409125583</v>
      </c>
    </row>
    <row r="85" spans="1:6" x14ac:dyDescent="0.25">
      <c r="A85" s="2">
        <v>42221</v>
      </c>
      <c r="B85" s="1">
        <v>2.4</v>
      </c>
      <c r="C85" s="1">
        <v>2.605</v>
      </c>
      <c r="D85" s="1">
        <v>3.61228390067678</v>
      </c>
      <c r="E85" s="1">
        <v>2.6480885196386574</v>
      </c>
      <c r="F85" s="1">
        <v>2.6480885196386574</v>
      </c>
    </row>
    <row r="86" spans="1:6" x14ac:dyDescent="0.25">
      <c r="A86" s="2">
        <v>42268</v>
      </c>
      <c r="B86" s="1">
        <v>2.4</v>
      </c>
      <c r="C86" s="1">
        <v>2.605</v>
      </c>
      <c r="D86" s="1">
        <v>4.0746660368026371</v>
      </c>
      <c r="E86" s="1">
        <v>2.7502530946626651</v>
      </c>
      <c r="F86" s="1">
        <v>2.7502530946626651</v>
      </c>
    </row>
    <row r="87" spans="1:6" x14ac:dyDescent="0.25">
      <c r="A87" s="2">
        <v>42268</v>
      </c>
      <c r="B87" s="1">
        <v>2.4</v>
      </c>
      <c r="C87" s="1">
        <v>2.605</v>
      </c>
      <c r="D87" s="1">
        <v>4.0746660368026371</v>
      </c>
      <c r="E87" s="1">
        <v>4.0746660368026371</v>
      </c>
      <c r="F87" s="1">
        <v>4.0746660368026371</v>
      </c>
    </row>
    <row r="88" spans="1:6" x14ac:dyDescent="0.25">
      <c r="A88" s="2">
        <v>42272</v>
      </c>
      <c r="B88" s="1">
        <v>2.4</v>
      </c>
      <c r="C88" s="1">
        <v>2.605</v>
      </c>
      <c r="D88" s="1">
        <v>3.1854794691464994</v>
      </c>
      <c r="E88" s="1">
        <v>2.4617455334032394</v>
      </c>
      <c r="F88" s="1">
        <v>2.4617455334032394</v>
      </c>
    </row>
    <row r="89" spans="1:6" x14ac:dyDescent="0.25">
      <c r="A89" s="2">
        <v>42272</v>
      </c>
      <c r="B89" s="1">
        <v>2.4</v>
      </c>
      <c r="C89" s="1">
        <v>2.605</v>
      </c>
      <c r="D89" s="1">
        <v>3.1802578774446633</v>
      </c>
      <c r="E89" s="1">
        <v>2.4508179972100392</v>
      </c>
      <c r="F89" s="1">
        <v>2.4508179972100392</v>
      </c>
    </row>
    <row r="90" spans="1:6" x14ac:dyDescent="0.25">
      <c r="A90" s="2">
        <v>42276</v>
      </c>
      <c r="B90" s="1">
        <v>2.4</v>
      </c>
      <c r="C90" s="1">
        <v>2.605</v>
      </c>
      <c r="D90" s="1">
        <v>4.1929994169333602</v>
      </c>
      <c r="E90" s="1">
        <v>2.6449747971190831</v>
      </c>
      <c r="F90" s="1">
        <v>2.6449747971190831</v>
      </c>
    </row>
    <row r="91" spans="1:6" x14ac:dyDescent="0.25">
      <c r="A91" s="2">
        <v>42276</v>
      </c>
      <c r="B91" s="1">
        <v>2.4</v>
      </c>
      <c r="C91" s="1">
        <v>2.605</v>
      </c>
      <c r="D91" s="1">
        <v>4.1929994169333602</v>
      </c>
      <c r="E91" s="1">
        <v>2.8114712113151255</v>
      </c>
      <c r="F91" s="1">
        <v>2.8114712113151255</v>
      </c>
    </row>
    <row r="92" spans="1:6" x14ac:dyDescent="0.25">
      <c r="A92" s="2">
        <v>42276</v>
      </c>
      <c r="B92" s="1">
        <v>2.4</v>
      </c>
      <c r="C92" s="1">
        <v>2.605</v>
      </c>
      <c r="D92" s="1">
        <v>4.1929994169333602</v>
      </c>
      <c r="E92" s="1">
        <v>2.6450418111718892</v>
      </c>
      <c r="F92" s="1">
        <v>2.6450418111718892</v>
      </c>
    </row>
    <row r="93" spans="1:6" x14ac:dyDescent="0.25">
      <c r="A93" s="2">
        <v>42277</v>
      </c>
      <c r="B93" s="1">
        <v>2.4</v>
      </c>
      <c r="C93" s="1">
        <v>2.605</v>
      </c>
      <c r="D93" s="1">
        <v>4.0778339859796882</v>
      </c>
      <c r="E93" s="1">
        <v>2.6375634426838523</v>
      </c>
      <c r="F93" s="1">
        <v>2.6375634426838523</v>
      </c>
    </row>
    <row r="94" spans="1:6" x14ac:dyDescent="0.25">
      <c r="A94" s="2">
        <v>42277</v>
      </c>
      <c r="B94" s="1">
        <v>2.4</v>
      </c>
      <c r="C94" s="1">
        <v>2.605</v>
      </c>
      <c r="D94" s="1">
        <v>3.3344132378309785</v>
      </c>
      <c r="E94" s="1">
        <v>2.5107002376827068</v>
      </c>
      <c r="F94" s="1">
        <v>2.5107002376827068</v>
      </c>
    </row>
    <row r="95" spans="1:6" x14ac:dyDescent="0.25">
      <c r="A95" s="2">
        <v>42277</v>
      </c>
      <c r="B95" s="1">
        <v>2.4</v>
      </c>
      <c r="C95" s="1">
        <v>2.605</v>
      </c>
      <c r="D95" s="1">
        <v>3.0242931851965076</v>
      </c>
      <c r="E95" s="1">
        <v>2.4375515905474012</v>
      </c>
      <c r="F95" s="1">
        <v>2.4375515905474012</v>
      </c>
    </row>
    <row r="96" spans="1:6" x14ac:dyDescent="0.25">
      <c r="A96" s="2">
        <v>42277</v>
      </c>
      <c r="B96" s="1">
        <v>2.4</v>
      </c>
      <c r="C96" s="1">
        <v>2.605</v>
      </c>
      <c r="D96" s="1">
        <v>3.877849920939155</v>
      </c>
      <c r="E96" s="1">
        <v>2.5188624634768542</v>
      </c>
      <c r="F96" s="1">
        <v>2.5188624634768542</v>
      </c>
    </row>
    <row r="97" spans="1:6" x14ac:dyDescent="0.25">
      <c r="A97" s="2">
        <v>42277</v>
      </c>
      <c r="B97" s="1">
        <v>2.4</v>
      </c>
      <c r="C97" s="1">
        <v>2.605</v>
      </c>
      <c r="D97" s="1">
        <v>3.877849920939155</v>
      </c>
      <c r="E97" s="1">
        <v>2.5188624634768542</v>
      </c>
      <c r="F97" s="1">
        <v>2.5188624634768542</v>
      </c>
    </row>
    <row r="98" spans="1:6" x14ac:dyDescent="0.25">
      <c r="A98" s="2">
        <v>42277</v>
      </c>
      <c r="B98" s="1">
        <v>2.4</v>
      </c>
      <c r="C98" s="1">
        <v>2.605</v>
      </c>
      <c r="D98" s="1">
        <v>4.283072793635462</v>
      </c>
      <c r="E98" s="1">
        <v>2.8182866839822824</v>
      </c>
      <c r="F98" s="1">
        <v>2.8182866839822824</v>
      </c>
    </row>
    <row r="99" spans="1:6" x14ac:dyDescent="0.25">
      <c r="A99" s="2">
        <v>42290</v>
      </c>
      <c r="B99" s="1">
        <v>2.4</v>
      </c>
      <c r="C99" s="1">
        <v>2.605</v>
      </c>
      <c r="D99" s="1">
        <v>3.9513906067047602</v>
      </c>
      <c r="E99" s="1">
        <v>2.6278086219961998</v>
      </c>
      <c r="F99" s="1">
        <v>2.6278086219961998</v>
      </c>
    </row>
    <row r="100" spans="1:6" x14ac:dyDescent="0.25">
      <c r="A100" s="2">
        <v>42307</v>
      </c>
      <c r="B100" s="1">
        <v>2.4</v>
      </c>
      <c r="C100" s="1">
        <v>2.605</v>
      </c>
      <c r="D100" s="1">
        <v>3.8870371349765391</v>
      </c>
      <c r="E100" s="1">
        <v>2.6184559242493002</v>
      </c>
      <c r="F100" s="1">
        <v>2.6184559242493002</v>
      </c>
    </row>
    <row r="101" spans="1:6" x14ac:dyDescent="0.25">
      <c r="A101" s="2">
        <v>42307</v>
      </c>
      <c r="B101" s="1">
        <v>2.4</v>
      </c>
      <c r="C101" s="1">
        <v>2.605</v>
      </c>
      <c r="D101" s="1">
        <v>3.8870371349765391</v>
      </c>
      <c r="E101" s="1">
        <v>2.6184858499696353</v>
      </c>
      <c r="F101" s="1">
        <v>2.6184858499696353</v>
      </c>
    </row>
    <row r="102" spans="1:6" x14ac:dyDescent="0.25">
      <c r="A102" s="2">
        <v>42307</v>
      </c>
      <c r="B102" s="1">
        <v>2.4</v>
      </c>
      <c r="C102" s="1">
        <v>2.605</v>
      </c>
      <c r="D102" s="1">
        <v>3.8870371349765391</v>
      </c>
      <c r="E102" s="1">
        <v>2.6511048851349459</v>
      </c>
      <c r="F102" s="1">
        <v>2.6511048851349459</v>
      </c>
    </row>
    <row r="103" spans="1:6" x14ac:dyDescent="0.25">
      <c r="A103" s="2">
        <v>42319</v>
      </c>
      <c r="B103" s="1">
        <v>2.4</v>
      </c>
      <c r="C103" s="1">
        <v>2.605</v>
      </c>
      <c r="D103" s="1">
        <v>3.7781161824733593</v>
      </c>
      <c r="E103" s="1">
        <v>2.6087162261190118</v>
      </c>
      <c r="F103" s="1">
        <v>2.6087162261190118</v>
      </c>
    </row>
    <row r="104" spans="1:6" x14ac:dyDescent="0.25">
      <c r="A104" s="2">
        <v>42326</v>
      </c>
      <c r="B104" s="1">
        <v>2.4</v>
      </c>
      <c r="C104" s="1">
        <v>2.605</v>
      </c>
      <c r="D104" s="1">
        <v>3.8140895374009891</v>
      </c>
      <c r="E104" s="1">
        <v>2.6105696193795347</v>
      </c>
      <c r="F104" s="1">
        <v>2.6105696193795347</v>
      </c>
    </row>
    <row r="105" spans="1:6" x14ac:dyDescent="0.25">
      <c r="A105" s="2">
        <v>42331</v>
      </c>
      <c r="B105" s="1">
        <v>2.4</v>
      </c>
      <c r="C105" s="1">
        <v>2.605</v>
      </c>
      <c r="D105" s="1">
        <v>3.7081347469131445</v>
      </c>
      <c r="E105" s="1">
        <v>2.6040669286880638</v>
      </c>
      <c r="F105" s="1">
        <v>2.6040669286880638</v>
      </c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I107"/>
  <sheetViews>
    <sheetView workbookViewId="0">
      <selection activeCell="D14" sqref="D14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42366</v>
      </c>
    </row>
    <row r="2" spans="1:9" x14ac:dyDescent="0.25">
      <c r="A2" s="2">
        <v>41898</v>
      </c>
      <c r="B2" s="1">
        <v>2.4</v>
      </c>
      <c r="C2" s="1">
        <v>2.605</v>
      </c>
      <c r="D2" s="1">
        <v>2.6489079138150258</v>
      </c>
      <c r="E2" s="1">
        <v>2.6882365954188283</v>
      </c>
      <c r="F2" s="1">
        <v>2.6882365954188283</v>
      </c>
    </row>
    <row r="3" spans="1:9" x14ac:dyDescent="0.25">
      <c r="A3" s="2">
        <v>41901</v>
      </c>
      <c r="B3" s="1">
        <v>2.4</v>
      </c>
      <c r="C3" s="1">
        <v>2.605</v>
      </c>
      <c r="D3" s="1">
        <v>2.6745551753082792</v>
      </c>
    </row>
    <row r="4" spans="1:9" x14ac:dyDescent="0.25">
      <c r="A4" s="2">
        <v>41908</v>
      </c>
      <c r="B4" s="1">
        <v>2.4</v>
      </c>
      <c r="C4" s="1">
        <v>2.605</v>
      </c>
      <c r="D4" s="1">
        <v>2.7408235972333452</v>
      </c>
      <c r="E4" s="1">
        <v>2.5599212153826776</v>
      </c>
      <c r="F4" s="1">
        <v>2.5599212153826776</v>
      </c>
    </row>
    <row r="5" spans="1:9" x14ac:dyDescent="0.25">
      <c r="A5" s="2">
        <v>41912</v>
      </c>
      <c r="B5" s="1">
        <v>2.4</v>
      </c>
      <c r="C5" s="1">
        <v>2.605</v>
      </c>
      <c r="D5" s="1">
        <v>2.7646611165065686</v>
      </c>
      <c r="E5" s="1">
        <v>2.5656174412857271</v>
      </c>
      <c r="F5" s="1">
        <v>2.5656174412857271</v>
      </c>
    </row>
    <row r="6" spans="1:9" x14ac:dyDescent="0.25">
      <c r="A6" s="2">
        <v>41915</v>
      </c>
      <c r="B6" s="1">
        <v>2.4</v>
      </c>
      <c r="C6" s="1">
        <v>2.605</v>
      </c>
      <c r="D6" s="1">
        <v>2.8066141458893412</v>
      </c>
      <c r="E6" s="1">
        <v>2.5806017269816688</v>
      </c>
      <c r="F6" s="1">
        <v>2.5806017269816688</v>
      </c>
    </row>
    <row r="7" spans="1:9" x14ac:dyDescent="0.25">
      <c r="A7" s="2">
        <v>41921</v>
      </c>
      <c r="B7" s="1">
        <v>2.4</v>
      </c>
      <c r="C7" s="1">
        <v>2.605</v>
      </c>
      <c r="D7" s="1">
        <v>2.667175501274488</v>
      </c>
      <c r="E7" s="1">
        <v>2.5348476606104109</v>
      </c>
      <c r="F7" s="1">
        <v>2.5348476606104109</v>
      </c>
    </row>
    <row r="8" spans="1:9" x14ac:dyDescent="0.25">
      <c r="A8" s="2">
        <v>41922</v>
      </c>
      <c r="B8" s="1">
        <v>2.4</v>
      </c>
      <c r="C8" s="1">
        <v>2.605</v>
      </c>
      <c r="D8" s="1">
        <v>2.7025810729656357</v>
      </c>
      <c r="E8" s="1">
        <v>2.5448238312624767</v>
      </c>
      <c r="F8" s="1">
        <v>2.5448238312624767</v>
      </c>
    </row>
    <row r="9" spans="1:9" x14ac:dyDescent="0.25">
      <c r="A9" s="2">
        <v>41929</v>
      </c>
      <c r="B9" s="1">
        <v>2.4</v>
      </c>
      <c r="C9" s="1">
        <v>2.605</v>
      </c>
      <c r="D9" s="1">
        <v>2.7545000735257106</v>
      </c>
      <c r="E9" s="1">
        <v>2.559187830615588</v>
      </c>
      <c r="F9" s="1">
        <v>2.559187830615588</v>
      </c>
    </row>
    <row r="10" spans="1:9" x14ac:dyDescent="0.25">
      <c r="A10" s="2">
        <v>41936</v>
      </c>
      <c r="B10" s="1">
        <v>2.4</v>
      </c>
      <c r="C10" s="1">
        <v>2.605</v>
      </c>
      <c r="D10" s="1">
        <v>2.7728464978555087</v>
      </c>
      <c r="E10" s="1">
        <v>2.5732262295534505</v>
      </c>
      <c r="F10" s="1">
        <v>2.5732262295534505</v>
      </c>
    </row>
    <row r="11" spans="1:9" x14ac:dyDescent="0.25">
      <c r="A11" s="2">
        <v>41943</v>
      </c>
      <c r="B11" s="1">
        <v>2.4</v>
      </c>
      <c r="C11" s="1">
        <v>2.605</v>
      </c>
      <c r="D11" s="1">
        <v>2.6911526957180336</v>
      </c>
      <c r="E11" s="1">
        <v>2.5472107004538445</v>
      </c>
      <c r="F11" s="1">
        <v>2.5472107004538445</v>
      </c>
    </row>
    <row r="12" spans="1:9" x14ac:dyDescent="0.25">
      <c r="A12" s="2">
        <v>41943</v>
      </c>
      <c r="B12" s="1">
        <v>2.4</v>
      </c>
      <c r="C12" s="1">
        <v>2.605</v>
      </c>
      <c r="D12" s="1">
        <v>2.7761897195421272</v>
      </c>
      <c r="E12" s="1">
        <v>2.575024907815862</v>
      </c>
      <c r="F12" s="1">
        <v>2.575024907815862</v>
      </c>
    </row>
    <row r="13" spans="1:9" x14ac:dyDescent="0.25">
      <c r="A13" s="2">
        <v>41950</v>
      </c>
      <c r="B13" s="1">
        <v>2.4</v>
      </c>
      <c r="C13" s="1">
        <v>2.605</v>
      </c>
      <c r="D13" s="1">
        <v>2.8745301997724759</v>
      </c>
      <c r="E13" s="1">
        <v>2.6012330495150247</v>
      </c>
      <c r="F13" s="1">
        <v>2.6012330495150247</v>
      </c>
    </row>
    <row r="14" spans="1:9" x14ac:dyDescent="0.25">
      <c r="A14" s="2">
        <v>41957</v>
      </c>
      <c r="B14" s="1">
        <v>2.4</v>
      </c>
      <c r="C14" s="1">
        <v>2.605</v>
      </c>
      <c r="D14" s="1">
        <v>2.9063846888489246</v>
      </c>
      <c r="E14" s="1">
        <v>2.6676837414276751</v>
      </c>
      <c r="F14" s="1">
        <v>2.6676837414276751</v>
      </c>
    </row>
    <row r="15" spans="1:9" x14ac:dyDescent="0.25">
      <c r="A15" s="2">
        <v>41964</v>
      </c>
      <c r="B15" s="1">
        <v>2.4</v>
      </c>
      <c r="C15" s="1">
        <v>2.605</v>
      </c>
      <c r="D15" s="1">
        <v>2.8380363766817855</v>
      </c>
      <c r="E15" s="1">
        <v>2.5912011963241364</v>
      </c>
      <c r="F15" s="1">
        <v>2.5912011963241364</v>
      </c>
    </row>
    <row r="16" spans="1:9" x14ac:dyDescent="0.25">
      <c r="A16" s="2">
        <v>41967</v>
      </c>
      <c r="B16" s="1">
        <v>2.4</v>
      </c>
      <c r="C16" s="1">
        <v>2.605</v>
      </c>
      <c r="D16" s="1">
        <v>2.8058040963982593</v>
      </c>
      <c r="E16" s="1">
        <v>2.5844601256631119</v>
      </c>
      <c r="F16" s="1">
        <v>2.5844601256631119</v>
      </c>
    </row>
    <row r="17" spans="1:6" x14ac:dyDescent="0.25">
      <c r="A17" s="2">
        <v>41969</v>
      </c>
      <c r="B17" s="1">
        <v>2.4</v>
      </c>
      <c r="C17" s="1">
        <v>2.605</v>
      </c>
      <c r="D17" s="1">
        <v>2.8183451589071518</v>
      </c>
      <c r="E17" s="1">
        <v>2.5914386280776611</v>
      </c>
      <c r="F17" s="1">
        <v>2.5914386280776611</v>
      </c>
    </row>
    <row r="18" spans="1:6" x14ac:dyDescent="0.25">
      <c r="A18" s="2">
        <v>41971</v>
      </c>
      <c r="B18" s="1">
        <v>2.4</v>
      </c>
      <c r="C18" s="1">
        <v>2.605</v>
      </c>
      <c r="D18" s="1">
        <v>2.8686742373323857</v>
      </c>
      <c r="E18" s="1">
        <v>2.6074102296141808</v>
      </c>
      <c r="F18" s="1">
        <v>2.6074102296141808</v>
      </c>
    </row>
    <row r="19" spans="1:6" x14ac:dyDescent="0.25">
      <c r="A19" s="2">
        <v>41976</v>
      </c>
      <c r="B19" s="1">
        <v>2.4</v>
      </c>
      <c r="C19" s="1">
        <v>2.605</v>
      </c>
      <c r="D19" s="1">
        <v>2.8564662236565788</v>
      </c>
      <c r="E19" s="1">
        <v>2.600729009663945</v>
      </c>
      <c r="F19" s="1">
        <v>2.600729009663945</v>
      </c>
    </row>
    <row r="20" spans="1:6" x14ac:dyDescent="0.25">
      <c r="A20" s="2">
        <v>41985</v>
      </c>
      <c r="B20" s="1">
        <v>2.4</v>
      </c>
      <c r="C20" s="1">
        <v>2.605</v>
      </c>
      <c r="D20" s="1">
        <v>2.9495287785735727</v>
      </c>
      <c r="E20" s="1">
        <v>2.6243066073440762</v>
      </c>
      <c r="F20" s="1">
        <v>2.6243066073440762</v>
      </c>
    </row>
    <row r="21" spans="1:6" x14ac:dyDescent="0.25">
      <c r="A21" s="2">
        <v>41992</v>
      </c>
      <c r="B21" s="1">
        <v>2.4</v>
      </c>
      <c r="C21" s="1">
        <v>2.605</v>
      </c>
      <c r="D21" s="1">
        <v>2.9394095077623699</v>
      </c>
      <c r="E21" s="1">
        <v>2.6216901186586794</v>
      </c>
      <c r="F21" s="1">
        <v>2.6216901186586794</v>
      </c>
    </row>
    <row r="22" spans="1:6" x14ac:dyDescent="0.25">
      <c r="A22" s="2">
        <v>42004</v>
      </c>
      <c r="B22" s="1">
        <v>2.4</v>
      </c>
      <c r="C22" s="1">
        <v>2.605</v>
      </c>
      <c r="D22" s="1">
        <v>2.97098868542253</v>
      </c>
      <c r="E22" s="1">
        <v>2.6284731762841984</v>
      </c>
      <c r="F22" s="1">
        <v>2.6284731762841984</v>
      </c>
    </row>
    <row r="23" spans="1:6" x14ac:dyDescent="0.25">
      <c r="A23" s="2">
        <v>42004</v>
      </c>
      <c r="B23" s="1">
        <v>2.4</v>
      </c>
      <c r="C23" s="1">
        <v>2.605</v>
      </c>
      <c r="D23" s="1">
        <v>2.9358233704162537</v>
      </c>
      <c r="E23" s="1">
        <v>2.6212515502970213</v>
      </c>
      <c r="F23" s="1">
        <v>2.6212515502970213</v>
      </c>
    </row>
    <row r="24" spans="1:6" x14ac:dyDescent="0.25">
      <c r="A24" s="2">
        <v>42004</v>
      </c>
      <c r="B24" s="1">
        <v>2.4</v>
      </c>
      <c r="C24" s="1">
        <v>2.605</v>
      </c>
      <c r="D24" s="1">
        <v>2.9306341192078693</v>
      </c>
      <c r="E24" s="1">
        <v>2.6194310274224328</v>
      </c>
      <c r="F24" s="1">
        <v>2.6194310274224328</v>
      </c>
    </row>
    <row r="25" spans="1:6" x14ac:dyDescent="0.25">
      <c r="A25" s="2">
        <v>42004</v>
      </c>
      <c r="B25" s="1">
        <v>2.4</v>
      </c>
      <c r="C25" s="1">
        <v>2.605</v>
      </c>
      <c r="D25" s="1">
        <v>2.9306341192078693</v>
      </c>
      <c r="E25" s="1">
        <v>2.6194310274224328</v>
      </c>
      <c r="F25" s="1">
        <v>2.6194310274224328</v>
      </c>
    </row>
    <row r="26" spans="1:6" x14ac:dyDescent="0.25">
      <c r="A26" s="2">
        <v>42004</v>
      </c>
      <c r="B26" s="1">
        <v>2.4</v>
      </c>
      <c r="C26" s="1">
        <v>2.605</v>
      </c>
      <c r="D26" s="1">
        <v>2.9306341192078693</v>
      </c>
      <c r="E26" s="1">
        <v>2.6194310274224328</v>
      </c>
      <c r="F26" s="1">
        <v>2.6194310274224328</v>
      </c>
    </row>
    <row r="27" spans="1:6" x14ac:dyDescent="0.25">
      <c r="A27" s="2">
        <v>42009</v>
      </c>
      <c r="B27" s="1">
        <v>2.4</v>
      </c>
      <c r="C27" s="1">
        <v>2.605</v>
      </c>
      <c r="D27" s="1">
        <v>2.9809150781797684</v>
      </c>
      <c r="E27" s="1">
        <v>2.6291845726752978</v>
      </c>
      <c r="F27" s="1">
        <v>2.6291845726752978</v>
      </c>
    </row>
    <row r="28" spans="1:6" x14ac:dyDescent="0.25">
      <c r="A28" s="2">
        <v>42018</v>
      </c>
      <c r="B28" s="1">
        <v>2.4</v>
      </c>
      <c r="C28" s="1">
        <v>2.605</v>
      </c>
      <c r="D28" s="1">
        <v>2.8950185438143721</v>
      </c>
      <c r="E28" s="1">
        <v>2.6106090563429287</v>
      </c>
      <c r="F28" s="1">
        <v>2.6106090563429287</v>
      </c>
    </row>
    <row r="29" spans="1:6" x14ac:dyDescent="0.25">
      <c r="A29" s="2">
        <v>42027</v>
      </c>
      <c r="B29" s="1">
        <v>2.4</v>
      </c>
      <c r="C29" s="1">
        <v>2.605</v>
      </c>
      <c r="D29" s="1">
        <v>2.8418796689261057</v>
      </c>
      <c r="E29" s="1">
        <v>2.5990713343693619</v>
      </c>
      <c r="F29" s="1">
        <v>2.5990713343693619</v>
      </c>
    </row>
    <row r="30" spans="1:6" x14ac:dyDescent="0.25">
      <c r="A30" s="2">
        <v>42031</v>
      </c>
      <c r="B30" s="1">
        <v>2.4</v>
      </c>
      <c r="C30" s="1">
        <v>2.605</v>
      </c>
      <c r="D30" s="1">
        <v>2.8437311080355694</v>
      </c>
      <c r="E30" s="1">
        <v>2.6017592862361223</v>
      </c>
      <c r="F30" s="1">
        <v>2.6017592862361223</v>
      </c>
    </row>
    <row r="31" spans="1:6" x14ac:dyDescent="0.25">
      <c r="A31" s="2">
        <v>42032</v>
      </c>
      <c r="B31" s="1">
        <v>2.4</v>
      </c>
      <c r="C31" s="1">
        <v>2.605</v>
      </c>
      <c r="D31" s="1">
        <v>2.8259737567552561</v>
      </c>
      <c r="E31" s="1">
        <v>2.5970290885895033</v>
      </c>
      <c r="F31" s="1">
        <v>2.5970290885895033</v>
      </c>
    </row>
    <row r="32" spans="1:6" x14ac:dyDescent="0.25">
      <c r="A32" s="2">
        <v>42034</v>
      </c>
      <c r="B32" s="1">
        <v>2.4</v>
      </c>
      <c r="C32" s="1">
        <v>2.605</v>
      </c>
      <c r="D32" s="1">
        <v>2.9463414219111188</v>
      </c>
      <c r="E32" s="1">
        <v>2.6221180935534547</v>
      </c>
      <c r="F32" s="1">
        <v>2.6221180935534547</v>
      </c>
    </row>
    <row r="33" spans="1:6" x14ac:dyDescent="0.25">
      <c r="A33" s="2">
        <v>42034</v>
      </c>
      <c r="B33" s="1">
        <v>2.4</v>
      </c>
      <c r="C33" s="1">
        <v>2.605</v>
      </c>
      <c r="D33" s="1">
        <v>2.9463414219111188</v>
      </c>
      <c r="E33" s="1">
        <v>2.6221180935534547</v>
      </c>
      <c r="F33" s="1">
        <v>2.6221180935534547</v>
      </c>
    </row>
    <row r="34" spans="1:6" x14ac:dyDescent="0.25">
      <c r="A34" s="2">
        <v>42041</v>
      </c>
      <c r="B34" s="1">
        <v>2.4</v>
      </c>
      <c r="C34" s="1">
        <v>2.605</v>
      </c>
      <c r="D34" s="1">
        <v>3.0310602860904776</v>
      </c>
      <c r="E34" s="1">
        <v>2.6330443075080874</v>
      </c>
      <c r="F34" s="1">
        <v>2.6330443075080874</v>
      </c>
    </row>
    <row r="35" spans="1:6" x14ac:dyDescent="0.25">
      <c r="A35" s="2">
        <v>42047</v>
      </c>
      <c r="B35" s="1">
        <v>2.4</v>
      </c>
      <c r="C35" s="1">
        <v>2.605</v>
      </c>
      <c r="D35" s="1">
        <v>3.143844535043153</v>
      </c>
      <c r="E35" s="1">
        <v>2.6525363509579587</v>
      </c>
      <c r="F35" s="1">
        <v>2.6525363509579587</v>
      </c>
    </row>
    <row r="36" spans="1:6" x14ac:dyDescent="0.25">
      <c r="A36" s="2">
        <v>42051</v>
      </c>
      <c r="B36" s="1">
        <v>2.4</v>
      </c>
      <c r="C36" s="1">
        <v>2.605</v>
      </c>
      <c r="D36" s="1">
        <v>3.0969755381910602</v>
      </c>
      <c r="E36" s="1">
        <v>2.6469567188442427</v>
      </c>
      <c r="F36" s="1">
        <v>2.6469567188442427</v>
      </c>
    </row>
    <row r="37" spans="1:6" x14ac:dyDescent="0.25">
      <c r="A37" s="2">
        <v>42052</v>
      </c>
      <c r="B37" s="1">
        <v>2.4</v>
      </c>
      <c r="C37" s="1">
        <v>2.605</v>
      </c>
      <c r="D37" s="1">
        <v>3.0973050600403629</v>
      </c>
      <c r="E37" s="1">
        <v>2.64417906324499</v>
      </c>
      <c r="F37" s="1">
        <v>2.64417906324499</v>
      </c>
    </row>
    <row r="38" spans="1:6" x14ac:dyDescent="0.25">
      <c r="A38" s="2">
        <v>42053</v>
      </c>
      <c r="B38" s="1">
        <v>2.4</v>
      </c>
      <c r="C38" s="1">
        <v>2.605</v>
      </c>
      <c r="D38" s="1">
        <v>3.1019748750903791</v>
      </c>
      <c r="E38" s="1">
        <v>2.6458281868399713</v>
      </c>
      <c r="F38" s="1">
        <v>2.6458281868399713</v>
      </c>
    </row>
    <row r="39" spans="1:6" x14ac:dyDescent="0.25">
      <c r="A39" s="2">
        <v>42055</v>
      </c>
      <c r="B39" s="1">
        <v>2.4</v>
      </c>
      <c r="C39" s="1">
        <v>2.605</v>
      </c>
      <c r="D39" s="1">
        <v>3.1434737150828034</v>
      </c>
      <c r="E39" s="1">
        <v>2.6514602735720096</v>
      </c>
      <c r="F39" s="1">
        <v>2.6514602735720096</v>
      </c>
    </row>
    <row r="40" spans="1:6" x14ac:dyDescent="0.25">
      <c r="A40" s="2">
        <v>42058</v>
      </c>
      <c r="B40" s="1">
        <v>2.4</v>
      </c>
      <c r="C40" s="1">
        <v>2.605</v>
      </c>
      <c r="D40" s="1">
        <v>3.149314929377252</v>
      </c>
      <c r="E40" s="1">
        <v>2.6527704702240928</v>
      </c>
      <c r="F40" s="1">
        <v>2.6527704702240928</v>
      </c>
    </row>
    <row r="41" spans="1:6" x14ac:dyDescent="0.25">
      <c r="A41" s="2">
        <v>42055</v>
      </c>
      <c r="B41" s="1">
        <v>2.4</v>
      </c>
      <c r="C41" s="1">
        <v>2.605</v>
      </c>
      <c r="D41" s="1">
        <v>3.1368649898489807</v>
      </c>
      <c r="E41" s="1">
        <v>2.6525792379450435</v>
      </c>
      <c r="F41" s="1">
        <v>2.6525792379450435</v>
      </c>
    </row>
    <row r="42" spans="1:6" x14ac:dyDescent="0.25">
      <c r="A42" s="2">
        <v>42058</v>
      </c>
      <c r="B42" s="1">
        <v>2.4</v>
      </c>
      <c r="C42" s="1">
        <v>2.605</v>
      </c>
      <c r="D42" s="1">
        <v>3.1429978799681821</v>
      </c>
      <c r="E42" s="1">
        <v>2.6509054944473238</v>
      </c>
      <c r="F42" s="1">
        <v>2.6509054944473238</v>
      </c>
    </row>
    <row r="43" spans="1:6" x14ac:dyDescent="0.25">
      <c r="A43" s="2">
        <v>42058</v>
      </c>
      <c r="B43" s="1">
        <v>2.4</v>
      </c>
      <c r="C43" s="1">
        <v>2.605</v>
      </c>
      <c r="D43" s="1">
        <v>3.1429978799681821</v>
      </c>
      <c r="E43" s="1">
        <v>2.6559683593360193</v>
      </c>
      <c r="F43" s="1">
        <v>2.6559683593360193</v>
      </c>
    </row>
    <row r="44" spans="1:6" x14ac:dyDescent="0.25">
      <c r="A44" s="2">
        <v>42062</v>
      </c>
      <c r="B44" s="1">
        <v>2.4</v>
      </c>
      <c r="C44" s="1">
        <v>2.605</v>
      </c>
      <c r="D44" s="1">
        <v>3.1727293601270046</v>
      </c>
      <c r="E44" s="1">
        <v>2.6557356624986852</v>
      </c>
      <c r="F44" s="1">
        <v>2.6557356624986852</v>
      </c>
    </row>
    <row r="45" spans="1:6" x14ac:dyDescent="0.25">
      <c r="A45" s="2">
        <v>42069</v>
      </c>
      <c r="B45" s="1">
        <v>2.4</v>
      </c>
      <c r="C45" s="1">
        <v>2.605</v>
      </c>
      <c r="D45" s="1">
        <v>3.2703342934121631</v>
      </c>
      <c r="E45" s="1">
        <v>2.6665778862619303</v>
      </c>
      <c r="F45" s="1">
        <v>2.6665778862619303</v>
      </c>
    </row>
    <row r="46" spans="1:6" x14ac:dyDescent="0.25">
      <c r="A46" s="2">
        <v>42068</v>
      </c>
      <c r="B46" s="1">
        <v>2.4</v>
      </c>
      <c r="C46" s="1">
        <v>2.605</v>
      </c>
      <c r="D46" s="1">
        <v>3.2386868022498323</v>
      </c>
      <c r="E46" s="1">
        <v>2.6595539541559292</v>
      </c>
      <c r="F46" s="1">
        <v>2.6595539541559292</v>
      </c>
    </row>
    <row r="47" spans="1:6" x14ac:dyDescent="0.25">
      <c r="A47" s="2">
        <v>42083</v>
      </c>
      <c r="B47" s="1">
        <v>2.4</v>
      </c>
      <c r="C47" s="1">
        <v>2.605</v>
      </c>
      <c r="D47" s="1">
        <v>3.5714359670406739</v>
      </c>
      <c r="E47" s="1">
        <v>2.7003318292160148</v>
      </c>
      <c r="F47" s="1">
        <v>2.7003318292160148</v>
      </c>
    </row>
    <row r="48" spans="1:6" x14ac:dyDescent="0.25">
      <c r="A48" s="2">
        <v>42090</v>
      </c>
      <c r="B48" s="1">
        <v>2.4</v>
      </c>
      <c r="C48" s="1">
        <v>2.605</v>
      </c>
      <c r="D48" s="1">
        <v>3.4663080794184773</v>
      </c>
      <c r="E48" s="1">
        <v>2.6820007230551925</v>
      </c>
      <c r="F48" s="1">
        <v>2.6820007230551925</v>
      </c>
    </row>
    <row r="49" spans="1:6" x14ac:dyDescent="0.25">
      <c r="A49" s="2">
        <v>42094</v>
      </c>
      <c r="B49" s="1">
        <v>2.4</v>
      </c>
      <c r="C49" s="1">
        <v>2.605</v>
      </c>
      <c r="D49" s="1">
        <v>3.469867815185808</v>
      </c>
      <c r="E49" s="1">
        <v>2.6859404374718312</v>
      </c>
      <c r="F49" s="1">
        <v>2.6859404374718312</v>
      </c>
    </row>
    <row r="50" spans="1:6" x14ac:dyDescent="0.25">
      <c r="A50" s="2">
        <v>42094</v>
      </c>
      <c r="B50" s="1">
        <v>2.4</v>
      </c>
      <c r="C50" s="1">
        <v>2.605</v>
      </c>
      <c r="D50" s="1">
        <v>3.5124993719166717</v>
      </c>
      <c r="E50" s="1">
        <v>2.6876905368959179</v>
      </c>
      <c r="F50" s="1">
        <v>2.6876905368959179</v>
      </c>
    </row>
    <row r="51" spans="1:6" x14ac:dyDescent="0.25">
      <c r="A51" s="2">
        <v>42102</v>
      </c>
      <c r="B51" s="1">
        <v>2.4</v>
      </c>
      <c r="C51" s="1">
        <v>2.605</v>
      </c>
      <c r="D51" s="1">
        <v>3.3837020088680352</v>
      </c>
      <c r="E51" s="1">
        <v>2.6755645956625091</v>
      </c>
      <c r="F51" s="1">
        <v>2.6755645956625091</v>
      </c>
    </row>
    <row r="52" spans="1:6" x14ac:dyDescent="0.25">
      <c r="A52" s="2">
        <v>42104</v>
      </c>
      <c r="B52" s="1">
        <v>2.4</v>
      </c>
      <c r="C52" s="1">
        <v>2.605</v>
      </c>
      <c r="D52" s="1">
        <v>3.3330607547040736</v>
      </c>
      <c r="E52" s="1">
        <v>2.6652761180378812</v>
      </c>
      <c r="F52" s="1">
        <v>2.6652761180378812</v>
      </c>
    </row>
    <row r="53" spans="1:6" x14ac:dyDescent="0.25">
      <c r="A53" s="2">
        <v>42111</v>
      </c>
      <c r="B53" s="1">
        <v>2.4</v>
      </c>
      <c r="C53" s="1">
        <v>2.605</v>
      </c>
      <c r="D53" s="1">
        <v>3.2829198378179933</v>
      </c>
      <c r="E53" s="1">
        <v>2.6611137444418174</v>
      </c>
      <c r="F53" s="1">
        <v>2.6611137444418174</v>
      </c>
    </row>
    <row r="54" spans="1:6" x14ac:dyDescent="0.25">
      <c r="A54" s="2">
        <v>42118</v>
      </c>
      <c r="B54" s="1">
        <v>2.4</v>
      </c>
      <c r="C54" s="1">
        <v>2.605</v>
      </c>
      <c r="D54" s="1">
        <v>3.2149403559266516</v>
      </c>
      <c r="E54" s="1">
        <v>2.6510118531977112</v>
      </c>
      <c r="F54" s="1">
        <v>2.6510118531977112</v>
      </c>
    </row>
    <row r="55" spans="1:6" x14ac:dyDescent="0.25">
      <c r="A55" s="2">
        <v>42124</v>
      </c>
      <c r="B55" s="1">
        <v>2.4</v>
      </c>
      <c r="C55" s="1">
        <v>2.605</v>
      </c>
      <c r="D55" s="1">
        <v>3.2496742598651793</v>
      </c>
      <c r="E55" s="1">
        <v>2.654556507035331</v>
      </c>
      <c r="F55" s="1">
        <v>2.654556507035331</v>
      </c>
    </row>
    <row r="56" spans="1:6" x14ac:dyDescent="0.25">
      <c r="A56" s="2">
        <v>42132</v>
      </c>
      <c r="B56" s="1">
        <v>2.4</v>
      </c>
      <c r="C56" s="1">
        <v>2.605</v>
      </c>
      <c r="D56" s="1">
        <v>3.2346156646072997</v>
      </c>
      <c r="E56" s="1">
        <v>2.6503002392789061</v>
      </c>
      <c r="F56" s="1">
        <v>2.6503002392789061</v>
      </c>
    </row>
    <row r="57" spans="1:6" x14ac:dyDescent="0.25">
      <c r="A57" s="2">
        <v>42135</v>
      </c>
      <c r="B57" s="1">
        <v>2.4</v>
      </c>
      <c r="C57" s="1">
        <v>2.605</v>
      </c>
      <c r="D57" s="1">
        <v>3.2105832718708833</v>
      </c>
      <c r="E57" s="1">
        <v>2.6469954833353966</v>
      </c>
      <c r="F57" s="1">
        <v>2.6469954833353966</v>
      </c>
    </row>
    <row r="58" spans="1:6" x14ac:dyDescent="0.25">
      <c r="A58" s="2">
        <v>42139</v>
      </c>
      <c r="B58" s="1">
        <v>2.4</v>
      </c>
      <c r="C58" s="1">
        <v>2.605</v>
      </c>
      <c r="D58" s="1">
        <v>3.2313203532071393</v>
      </c>
      <c r="E58" s="1">
        <v>2.6500345023365677</v>
      </c>
      <c r="F58" s="1">
        <v>2.6500345023365677</v>
      </c>
    </row>
    <row r="59" spans="1:6" x14ac:dyDescent="0.25">
      <c r="A59" s="2">
        <v>42146</v>
      </c>
      <c r="B59" s="1">
        <v>2.4</v>
      </c>
      <c r="C59" s="1">
        <v>2.605</v>
      </c>
      <c r="D59" s="1">
        <v>3.2593006666408395</v>
      </c>
      <c r="E59" s="1">
        <v>2.656851932083506</v>
      </c>
      <c r="F59" s="1">
        <v>2.656851932083506</v>
      </c>
    </row>
    <row r="60" spans="1:6" x14ac:dyDescent="0.25">
      <c r="A60" s="2">
        <v>42153</v>
      </c>
      <c r="B60" s="1">
        <v>2.4</v>
      </c>
      <c r="C60" s="1">
        <v>2.605</v>
      </c>
      <c r="D60" s="1">
        <v>3.4069182664485265</v>
      </c>
      <c r="E60" s="1">
        <v>2.6639221016859076</v>
      </c>
      <c r="F60" s="1">
        <v>2.6639221016859076</v>
      </c>
    </row>
    <row r="61" spans="1:6" x14ac:dyDescent="0.25">
      <c r="A61" s="2">
        <v>42160</v>
      </c>
      <c r="B61" s="1">
        <v>2.4</v>
      </c>
      <c r="C61" s="1">
        <v>2.605</v>
      </c>
      <c r="D61" s="1">
        <v>3.3964123067726675</v>
      </c>
      <c r="E61" s="1">
        <v>2.6596691476936525</v>
      </c>
      <c r="F61" s="1">
        <v>2.6596691476936525</v>
      </c>
    </row>
    <row r="62" spans="1:6" x14ac:dyDescent="0.25">
      <c r="A62" s="2">
        <v>42164</v>
      </c>
      <c r="B62" s="1">
        <v>2.4</v>
      </c>
      <c r="C62" s="1">
        <v>2.605</v>
      </c>
      <c r="D62" s="1">
        <v>3.3310262671696589</v>
      </c>
      <c r="E62" s="1">
        <v>2.6571000958910989</v>
      </c>
      <c r="F62" s="1">
        <v>2.6571000958910989</v>
      </c>
    </row>
    <row r="63" spans="1:6" x14ac:dyDescent="0.25">
      <c r="A63" s="2">
        <v>42095</v>
      </c>
      <c r="B63" s="1">
        <v>2.4</v>
      </c>
      <c r="C63" s="1">
        <v>2.605</v>
      </c>
      <c r="D63" s="1">
        <v>3.4269748335791905</v>
      </c>
      <c r="E63" s="1">
        <v>2.6792118011456951</v>
      </c>
      <c r="F63" s="1">
        <v>2.6792118011456951</v>
      </c>
    </row>
    <row r="64" spans="1:6" x14ac:dyDescent="0.25">
      <c r="A64" s="2">
        <v>42131</v>
      </c>
      <c r="B64" s="1">
        <v>2.4</v>
      </c>
      <c r="C64" s="1">
        <v>2.605</v>
      </c>
      <c r="D64" s="1">
        <v>3.2585381558015305</v>
      </c>
      <c r="E64" s="1">
        <v>2.6541674720711828</v>
      </c>
      <c r="F64" s="1">
        <v>2.6541674720711828</v>
      </c>
    </row>
    <row r="65" spans="1:6" x14ac:dyDescent="0.25">
      <c r="A65" s="2">
        <v>42143</v>
      </c>
      <c r="B65" s="1">
        <v>2.4</v>
      </c>
      <c r="C65" s="1">
        <v>2.605</v>
      </c>
      <c r="D65" s="1">
        <v>3.2601471011871772</v>
      </c>
      <c r="E65" s="1">
        <v>2.6532794444219063</v>
      </c>
      <c r="F65" s="1">
        <v>2.6532794444219063</v>
      </c>
    </row>
    <row r="66" spans="1:6" x14ac:dyDescent="0.25">
      <c r="A66" s="2">
        <v>42160</v>
      </c>
      <c r="B66" s="1">
        <v>2.4</v>
      </c>
      <c r="C66" s="1">
        <v>2.605</v>
      </c>
      <c r="D66" s="1">
        <v>3.3646638386861838</v>
      </c>
      <c r="E66" s="1">
        <v>2.6606520125087059</v>
      </c>
      <c r="F66" s="1">
        <v>2.6606520125087059</v>
      </c>
    </row>
    <row r="67" spans="1:6" x14ac:dyDescent="0.25">
      <c r="A67" s="2">
        <v>42164</v>
      </c>
      <c r="B67" s="1">
        <v>2.4</v>
      </c>
      <c r="C67" s="1">
        <v>2.605</v>
      </c>
      <c r="D67" s="1">
        <v>3.3310262671696589</v>
      </c>
      <c r="E67" s="1">
        <v>2.6576562671764457</v>
      </c>
      <c r="F67" s="1">
        <v>2.6576562671764457</v>
      </c>
    </row>
    <row r="68" spans="1:6" x14ac:dyDescent="0.25">
      <c r="A68" s="2">
        <v>42185</v>
      </c>
      <c r="B68" s="1">
        <v>2.4</v>
      </c>
      <c r="C68" s="1">
        <v>2.605</v>
      </c>
      <c r="D68" s="1">
        <v>3.2975506572787325</v>
      </c>
      <c r="E68" s="1">
        <v>2.6507780313464715</v>
      </c>
      <c r="F68" s="1">
        <v>2.6507780313464715</v>
      </c>
    </row>
    <row r="69" spans="1:6" x14ac:dyDescent="0.25">
      <c r="A69" s="2">
        <v>42185</v>
      </c>
      <c r="B69" s="1">
        <v>2.4</v>
      </c>
      <c r="C69" s="1">
        <v>2.605</v>
      </c>
      <c r="D69" s="1">
        <v>3.2975506572787325</v>
      </c>
      <c r="E69" s="1">
        <v>2.6507780313464715</v>
      </c>
      <c r="F69" s="1">
        <v>2.6507780313464715</v>
      </c>
    </row>
    <row r="70" spans="1:6" x14ac:dyDescent="0.25">
      <c r="A70" s="2">
        <v>42207</v>
      </c>
      <c r="B70" s="1">
        <v>2.4</v>
      </c>
      <c r="C70" s="1">
        <v>2.605</v>
      </c>
      <c r="D70" s="1">
        <v>3.3424064774175157</v>
      </c>
      <c r="E70" s="1">
        <v>2.6479261990924585</v>
      </c>
      <c r="F70" s="1">
        <v>2.6479261990924585</v>
      </c>
    </row>
    <row r="71" spans="1:6" x14ac:dyDescent="0.25">
      <c r="A71" s="2">
        <v>42216</v>
      </c>
      <c r="B71" s="1">
        <v>2.4</v>
      </c>
      <c r="C71" s="1">
        <v>2.605</v>
      </c>
      <c r="D71" s="1">
        <v>3.5930011619018241</v>
      </c>
      <c r="E71" s="1">
        <v>2.6609639238197698</v>
      </c>
      <c r="F71" s="1">
        <v>2.6609639238197698</v>
      </c>
    </row>
    <row r="72" spans="1:6" x14ac:dyDescent="0.25">
      <c r="A72" s="2">
        <v>42226</v>
      </c>
      <c r="B72" s="1">
        <v>2.4</v>
      </c>
      <c r="C72" s="1">
        <v>2.605</v>
      </c>
      <c r="D72" s="1">
        <v>3.6372119864392918</v>
      </c>
      <c r="E72" s="1">
        <v>2.6596595638437659</v>
      </c>
      <c r="F72" s="1">
        <v>2.6596595638437659</v>
      </c>
    </row>
    <row r="73" spans="1:6" x14ac:dyDescent="0.25">
      <c r="A73" s="2">
        <v>42185</v>
      </c>
      <c r="B73" s="1">
        <v>2.4</v>
      </c>
      <c r="C73" s="1">
        <v>2.605</v>
      </c>
      <c r="D73" s="1">
        <v>3.299430113057277</v>
      </c>
      <c r="E73" s="1">
        <v>3.2452047999935916</v>
      </c>
      <c r="F73" s="1">
        <v>3.2452047999935916</v>
      </c>
    </row>
    <row r="74" spans="1:6" x14ac:dyDescent="0.25">
      <c r="A74" s="2">
        <v>42247</v>
      </c>
      <c r="B74" s="1">
        <v>2.4</v>
      </c>
      <c r="C74" s="1">
        <v>2.605</v>
      </c>
      <c r="D74" s="1">
        <v>3.7663869024918588</v>
      </c>
      <c r="E74" s="1">
        <v>2.6573483225739789</v>
      </c>
      <c r="F74" s="1">
        <v>2.6573483225739789</v>
      </c>
    </row>
    <row r="75" spans="1:6" x14ac:dyDescent="0.25">
      <c r="A75" s="2">
        <v>42247</v>
      </c>
      <c r="B75" s="1">
        <v>2.4</v>
      </c>
      <c r="C75" s="1">
        <v>2.605</v>
      </c>
      <c r="D75" s="1">
        <v>3.7663869024918588</v>
      </c>
      <c r="E75" s="1">
        <v>2.6573483225739789</v>
      </c>
      <c r="F75" s="1">
        <v>2.6573483225739789</v>
      </c>
    </row>
    <row r="76" spans="1:6" x14ac:dyDescent="0.25">
      <c r="A76" s="2">
        <v>42247</v>
      </c>
      <c r="B76" s="1">
        <v>2.4</v>
      </c>
      <c r="C76" s="1">
        <v>2.605</v>
      </c>
      <c r="D76" s="1">
        <v>3.6945240027892003</v>
      </c>
      <c r="E76" s="1">
        <v>2.6398482111328834</v>
      </c>
      <c r="F76" s="1">
        <v>2.6398482111328834</v>
      </c>
    </row>
    <row r="77" spans="1:6" x14ac:dyDescent="0.25">
      <c r="A77" s="2">
        <v>42247</v>
      </c>
      <c r="B77" s="1">
        <v>2.4</v>
      </c>
      <c r="C77" s="1">
        <v>2.605</v>
      </c>
      <c r="D77" s="1">
        <v>3.6945240027892003</v>
      </c>
      <c r="E77" s="1">
        <v>2.6398482111328834</v>
      </c>
      <c r="F77" s="1">
        <v>2.6398482111328834</v>
      </c>
    </row>
    <row r="78" spans="1:6" x14ac:dyDescent="0.25">
      <c r="A78" s="2">
        <v>42247</v>
      </c>
      <c r="B78" s="1">
        <v>2.4</v>
      </c>
      <c r="C78" s="1">
        <v>2.605</v>
      </c>
      <c r="D78" s="1">
        <v>3.6945240027892003</v>
      </c>
      <c r="E78" s="1">
        <v>2.6398482111328834</v>
      </c>
      <c r="F78" s="1">
        <v>2.6398482111328834</v>
      </c>
    </row>
    <row r="79" spans="1:6" x14ac:dyDescent="0.25">
      <c r="A79" s="2">
        <v>42268</v>
      </c>
      <c r="B79" s="1">
        <v>2.4</v>
      </c>
      <c r="C79" s="1">
        <v>2.605</v>
      </c>
      <c r="D79" s="1">
        <v>4.122201877480193</v>
      </c>
      <c r="E79" s="1">
        <v>2.6623570982381102</v>
      </c>
      <c r="F79" s="1">
        <v>2.6623570982381102</v>
      </c>
    </row>
    <row r="80" spans="1:6" x14ac:dyDescent="0.25">
      <c r="A80" s="2">
        <v>42268</v>
      </c>
      <c r="B80" s="1">
        <v>2.4</v>
      </c>
      <c r="C80" s="1">
        <v>2.605</v>
      </c>
      <c r="D80" s="1">
        <v>4.122201877480193</v>
      </c>
      <c r="E80" s="1">
        <v>2.6623570982381102</v>
      </c>
      <c r="F80" s="1">
        <v>2.6623570982381102</v>
      </c>
    </row>
    <row r="81" spans="1:6" x14ac:dyDescent="0.25">
      <c r="A81" s="2">
        <v>42187</v>
      </c>
      <c r="B81" s="1">
        <v>2.4</v>
      </c>
      <c r="C81" s="1">
        <v>2.605</v>
      </c>
      <c r="D81" s="1">
        <v>3.2884292411614879</v>
      </c>
      <c r="E81" s="1">
        <v>2.6490723525510904</v>
      </c>
      <c r="F81" s="1">
        <v>2.6490723525510904</v>
      </c>
    </row>
    <row r="82" spans="1:6" x14ac:dyDescent="0.25">
      <c r="A82" s="2">
        <v>42188</v>
      </c>
      <c r="B82" s="1">
        <v>2.4</v>
      </c>
      <c r="C82" s="1">
        <v>2.605</v>
      </c>
      <c r="D82" s="1">
        <v>3.3263123571243498</v>
      </c>
      <c r="E82" s="1">
        <v>2.6518279599238079</v>
      </c>
      <c r="F82" s="1">
        <v>2.6518279599238079</v>
      </c>
    </row>
    <row r="83" spans="1:6" x14ac:dyDescent="0.25">
      <c r="A83" s="2">
        <v>42192</v>
      </c>
      <c r="B83" s="1">
        <v>2.4</v>
      </c>
      <c r="C83" s="1">
        <v>2.605</v>
      </c>
      <c r="D83" s="1">
        <v>3.3744239373043827</v>
      </c>
      <c r="E83" s="1">
        <v>2.6546656240653035</v>
      </c>
      <c r="F83" s="1">
        <v>2.6546656240653035</v>
      </c>
    </row>
    <row r="84" spans="1:6" x14ac:dyDescent="0.25">
      <c r="A84" s="2">
        <v>42202</v>
      </c>
      <c r="B84" s="1">
        <v>2.4</v>
      </c>
      <c r="C84" s="1">
        <v>2.605</v>
      </c>
      <c r="D84" s="1">
        <v>3.3648781659290479</v>
      </c>
      <c r="E84" s="1">
        <v>2.6508132935747799</v>
      </c>
      <c r="F84" s="1">
        <v>2.6508132935747799</v>
      </c>
    </row>
    <row r="85" spans="1:6" x14ac:dyDescent="0.25">
      <c r="A85" s="2">
        <v>42221</v>
      </c>
      <c r="B85" s="1">
        <v>2.4</v>
      </c>
      <c r="C85" s="1">
        <v>2.605</v>
      </c>
      <c r="D85" s="1">
        <v>3.6487711068269926</v>
      </c>
      <c r="E85" s="1">
        <v>2.6626218526077596</v>
      </c>
      <c r="F85" s="1">
        <v>2.6626218526077596</v>
      </c>
    </row>
    <row r="86" spans="1:6" x14ac:dyDescent="0.25">
      <c r="A86" s="2">
        <v>42268</v>
      </c>
      <c r="B86" s="1">
        <v>2.4</v>
      </c>
      <c r="C86" s="1">
        <v>2.605</v>
      </c>
      <c r="D86" s="1">
        <v>4.122201877480193</v>
      </c>
      <c r="E86" s="1">
        <v>2.7726637553243392</v>
      </c>
      <c r="F86" s="1">
        <v>2.7726637553243392</v>
      </c>
    </row>
    <row r="87" spans="1:6" x14ac:dyDescent="0.25">
      <c r="A87" s="2">
        <v>42268</v>
      </c>
      <c r="B87" s="1">
        <v>2.4</v>
      </c>
      <c r="C87" s="1">
        <v>2.605</v>
      </c>
      <c r="D87" s="1">
        <v>4.122201877480193</v>
      </c>
      <c r="E87" s="1">
        <v>4.122201877480193</v>
      </c>
      <c r="F87" s="1">
        <v>4.122201877480193</v>
      </c>
    </row>
    <row r="88" spans="1:6" x14ac:dyDescent="0.25">
      <c r="A88" s="2">
        <v>42272</v>
      </c>
      <c r="B88" s="1">
        <v>2.4</v>
      </c>
      <c r="C88" s="1">
        <v>2.605</v>
      </c>
      <c r="D88" s="1">
        <v>3.2326081823775077</v>
      </c>
      <c r="E88" s="1">
        <v>2.4581013985883362</v>
      </c>
      <c r="F88" s="1">
        <v>2.4581013985883362</v>
      </c>
    </row>
    <row r="89" spans="1:6" x14ac:dyDescent="0.25">
      <c r="A89" s="2">
        <v>42272</v>
      </c>
      <c r="B89" s="1">
        <v>2.4</v>
      </c>
      <c r="C89" s="1">
        <v>2.605</v>
      </c>
      <c r="D89" s="1">
        <v>3.2270467677870451</v>
      </c>
      <c r="E89" s="1">
        <v>2.446266903439219</v>
      </c>
      <c r="F89" s="1">
        <v>2.446266903439219</v>
      </c>
    </row>
    <row r="90" spans="1:6" x14ac:dyDescent="0.25">
      <c r="A90" s="2">
        <v>42276</v>
      </c>
      <c r="B90" s="1">
        <v>2.4</v>
      </c>
      <c r="C90" s="1">
        <v>2.605</v>
      </c>
      <c r="D90" s="1">
        <v>4.2380793614266725</v>
      </c>
      <c r="E90" s="1">
        <v>2.6667306534678406</v>
      </c>
      <c r="F90" s="1">
        <v>2.6667306534678406</v>
      </c>
    </row>
    <row r="91" spans="1:6" x14ac:dyDescent="0.25">
      <c r="A91" s="2">
        <v>42276</v>
      </c>
      <c r="B91" s="1">
        <v>2.4</v>
      </c>
      <c r="C91" s="1">
        <v>2.605</v>
      </c>
      <c r="D91" s="1">
        <v>4.2380793614266725</v>
      </c>
      <c r="E91" s="1">
        <v>2.8357356692654041</v>
      </c>
      <c r="F91" s="1">
        <v>2.8357356692654041</v>
      </c>
    </row>
    <row r="92" spans="1:6" x14ac:dyDescent="0.25">
      <c r="A92" s="2">
        <v>42276</v>
      </c>
      <c r="B92" s="1">
        <v>2.4</v>
      </c>
      <c r="C92" s="1">
        <v>2.605</v>
      </c>
      <c r="D92" s="1">
        <v>4.2380793614266725</v>
      </c>
      <c r="E92" s="1">
        <v>2.6667986772214323</v>
      </c>
      <c r="F92" s="1">
        <v>2.6667986772214323</v>
      </c>
    </row>
    <row r="93" spans="1:6" x14ac:dyDescent="0.25">
      <c r="A93" s="2">
        <v>42277</v>
      </c>
      <c r="B93" s="1">
        <v>2.4</v>
      </c>
      <c r="C93" s="1">
        <v>2.605</v>
      </c>
      <c r="D93" s="1">
        <v>4.1191103849409103</v>
      </c>
      <c r="E93" s="1">
        <v>2.6578522343750852</v>
      </c>
      <c r="F93" s="1">
        <v>2.6578522343750852</v>
      </c>
    </row>
    <row r="94" spans="1:6" x14ac:dyDescent="0.25">
      <c r="A94" s="2">
        <v>42277</v>
      </c>
      <c r="B94" s="1">
        <v>2.4</v>
      </c>
      <c r="C94" s="1">
        <v>2.605</v>
      </c>
      <c r="D94" s="1">
        <v>3.3756884443979476</v>
      </c>
      <c r="E94" s="1">
        <v>2.5157202597828481</v>
      </c>
      <c r="F94" s="1">
        <v>2.5157202597828481</v>
      </c>
    </row>
    <row r="95" spans="1:6" x14ac:dyDescent="0.25">
      <c r="A95" s="2">
        <v>42277</v>
      </c>
      <c r="B95" s="1">
        <v>2.4</v>
      </c>
      <c r="C95" s="1">
        <v>2.605</v>
      </c>
      <c r="D95" s="1">
        <v>3.0655678943528657</v>
      </c>
      <c r="E95" s="1">
        <v>2.425269108326308</v>
      </c>
      <c r="F95" s="1">
        <v>2.425269108326308</v>
      </c>
    </row>
    <row r="96" spans="1:6" x14ac:dyDescent="0.25">
      <c r="A96" s="2">
        <v>42277</v>
      </c>
      <c r="B96" s="1">
        <v>2.4</v>
      </c>
      <c r="C96" s="1">
        <v>2.605</v>
      </c>
      <c r="D96" s="1">
        <v>3.919125999140094</v>
      </c>
      <c r="E96" s="1">
        <v>2.5344137977556382</v>
      </c>
      <c r="F96" s="1">
        <v>2.5344137977556382</v>
      </c>
    </row>
    <row r="97" spans="1:6" x14ac:dyDescent="0.25">
      <c r="A97" s="2">
        <v>42277</v>
      </c>
      <c r="B97" s="1">
        <v>2.4</v>
      </c>
      <c r="C97" s="1">
        <v>2.605</v>
      </c>
      <c r="D97" s="1">
        <v>3.919125999140094</v>
      </c>
      <c r="E97" s="1">
        <v>2.5344137977556382</v>
      </c>
      <c r="F97" s="1">
        <v>2.5344137977556382</v>
      </c>
    </row>
    <row r="98" spans="1:6" x14ac:dyDescent="0.25">
      <c r="A98" s="2">
        <v>42277</v>
      </c>
      <c r="B98" s="1">
        <v>2.4</v>
      </c>
      <c r="C98" s="1">
        <v>2.605</v>
      </c>
      <c r="D98" s="1">
        <v>4.3243495217852024</v>
      </c>
      <c r="E98" s="1">
        <v>2.843176126265571</v>
      </c>
      <c r="F98" s="1">
        <v>2.843176126265571</v>
      </c>
    </row>
    <row r="99" spans="1:6" x14ac:dyDescent="0.25">
      <c r="A99" s="2">
        <v>42290</v>
      </c>
      <c r="B99" s="1">
        <v>2.4</v>
      </c>
      <c r="C99" s="1">
        <v>2.605</v>
      </c>
      <c r="D99" s="1">
        <v>3.9971805420716415</v>
      </c>
      <c r="E99" s="1">
        <v>2.6463317777296016</v>
      </c>
      <c r="F99" s="1">
        <v>2.6463317777296016</v>
      </c>
    </row>
    <row r="100" spans="1:6" x14ac:dyDescent="0.25">
      <c r="A100" s="2">
        <v>42307</v>
      </c>
      <c r="B100" s="1">
        <v>2.4</v>
      </c>
      <c r="C100" s="1">
        <v>2.605</v>
      </c>
      <c r="D100" s="1">
        <v>3.9249505892671221</v>
      </c>
      <c r="E100" s="1">
        <v>2.6357566038253779</v>
      </c>
      <c r="F100" s="1">
        <v>2.6357566038253779</v>
      </c>
    </row>
    <row r="101" spans="1:6" x14ac:dyDescent="0.25">
      <c r="A101" s="2">
        <v>42307</v>
      </c>
      <c r="B101" s="1">
        <v>2.4</v>
      </c>
      <c r="C101" s="1">
        <v>2.605</v>
      </c>
      <c r="D101" s="1">
        <v>3.9249505892671221</v>
      </c>
      <c r="E101" s="1">
        <v>2.6357870157992744</v>
      </c>
      <c r="F101" s="1">
        <v>2.6357870157992744</v>
      </c>
    </row>
    <row r="102" spans="1:6" x14ac:dyDescent="0.25">
      <c r="A102" s="2">
        <v>42307</v>
      </c>
      <c r="B102" s="1">
        <v>2.4</v>
      </c>
      <c r="C102" s="1">
        <v>2.605</v>
      </c>
      <c r="D102" s="1">
        <v>3.9249505892671221</v>
      </c>
      <c r="E102" s="1">
        <v>2.6689360673463365</v>
      </c>
      <c r="F102" s="1">
        <v>2.6689360673463365</v>
      </c>
    </row>
    <row r="103" spans="1:6" x14ac:dyDescent="0.25">
      <c r="A103" s="2">
        <v>42319</v>
      </c>
      <c r="B103" s="1">
        <v>2.4</v>
      </c>
      <c r="C103" s="1">
        <v>2.605</v>
      </c>
      <c r="D103" s="1">
        <v>3.8183195773010428</v>
      </c>
      <c r="E103" s="1">
        <v>2.6244700744183822</v>
      </c>
      <c r="F103" s="1">
        <v>2.6244700744183822</v>
      </c>
    </row>
    <row r="104" spans="1:6" x14ac:dyDescent="0.25">
      <c r="A104" s="2">
        <v>42326</v>
      </c>
      <c r="B104" s="1">
        <v>2.4</v>
      </c>
      <c r="C104" s="1">
        <v>2.605</v>
      </c>
      <c r="D104" s="1">
        <v>3.8549673269095819</v>
      </c>
      <c r="E104" s="1">
        <v>2.6268387124968475</v>
      </c>
      <c r="F104" s="1">
        <v>2.6268387124968475</v>
      </c>
    </row>
    <row r="105" spans="1:6" x14ac:dyDescent="0.25">
      <c r="A105" s="2">
        <v>42331</v>
      </c>
      <c r="B105" s="1">
        <v>2.4</v>
      </c>
      <c r="C105" s="1">
        <v>2.605</v>
      </c>
      <c r="D105" s="1">
        <v>3.7470037264783076</v>
      </c>
      <c r="E105" s="1">
        <v>2.618798224852644</v>
      </c>
      <c r="F105" s="1">
        <v>2.618798224852644</v>
      </c>
    </row>
    <row r="106" spans="1:6" x14ac:dyDescent="0.25">
      <c r="A106" s="2">
        <v>42338</v>
      </c>
      <c r="B106" s="1">
        <v>2.4</v>
      </c>
      <c r="C106" s="1">
        <v>2.605</v>
      </c>
      <c r="D106" s="1">
        <v>3.8975841672224383</v>
      </c>
      <c r="E106" s="1">
        <v>2.618397416941459</v>
      </c>
      <c r="F106" s="1">
        <v>2.618397416941459</v>
      </c>
    </row>
    <row r="107" spans="1:6" x14ac:dyDescent="0.25">
      <c r="A107" s="2">
        <v>42345</v>
      </c>
      <c r="B107" s="1">
        <v>2.4</v>
      </c>
      <c r="C107" s="1">
        <v>2.605</v>
      </c>
      <c r="D107" s="1">
        <v>3.777337953096517</v>
      </c>
      <c r="E107" s="1">
        <v>2.6082177984872832</v>
      </c>
      <c r="F107" s="1">
        <v>2.6082177984872832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I119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42353</v>
      </c>
    </row>
    <row r="2" spans="1:9" x14ac:dyDescent="0.25">
      <c r="A2" s="2">
        <v>41969</v>
      </c>
      <c r="B2" s="1">
        <v>1.2749999999999999</v>
      </c>
      <c r="C2" s="1">
        <v>1.1990000000000001</v>
      </c>
      <c r="D2" s="1">
        <v>1.2505574496652085</v>
      </c>
      <c r="E2" s="1">
        <v>1.2603025709346756</v>
      </c>
      <c r="F2" s="1">
        <v>1.2603025709346756</v>
      </c>
      <c r="G2">
        <v>1.1990000000000001</v>
      </c>
    </row>
    <row r="3" spans="1:9" x14ac:dyDescent="0.25">
      <c r="A3" s="2">
        <v>41971</v>
      </c>
      <c r="B3" s="1">
        <v>1.2749999999999999</v>
      </c>
      <c r="C3" s="1">
        <v>1.1990000000000001</v>
      </c>
      <c r="D3" s="1">
        <v>1.2506949322645857</v>
      </c>
      <c r="E3" s="1">
        <v>1.2604385702265493</v>
      </c>
      <c r="F3" s="1">
        <v>1.2604385702265493</v>
      </c>
      <c r="G3">
        <v>1.1990000000000001</v>
      </c>
    </row>
    <row r="4" spans="1:9" x14ac:dyDescent="0.25">
      <c r="A4" s="2">
        <v>41976</v>
      </c>
      <c r="B4" s="1">
        <v>1.2749999999999999</v>
      </c>
      <c r="C4" s="1">
        <v>1.1990000000000001</v>
      </c>
      <c r="D4" s="1">
        <v>1.2362479312812962</v>
      </c>
      <c r="E4" s="1">
        <v>1.2595773097816176</v>
      </c>
      <c r="F4" s="1">
        <v>1.2595773097816176</v>
      </c>
      <c r="G4">
        <v>1.1990000000000001</v>
      </c>
    </row>
    <row r="5" spans="1:9" x14ac:dyDescent="0.25">
      <c r="A5" s="2">
        <v>41985</v>
      </c>
      <c r="B5" s="1">
        <v>1.2749999999999999</v>
      </c>
      <c r="C5" s="1">
        <v>1.1990000000000001</v>
      </c>
      <c r="D5" s="1">
        <v>1.2515313006059219</v>
      </c>
      <c r="E5" s="1">
        <v>1.2605845559005266</v>
      </c>
      <c r="F5" s="1">
        <v>1.2605845559005266</v>
      </c>
      <c r="G5">
        <v>1.1990000000000001</v>
      </c>
    </row>
    <row r="6" spans="1:9" x14ac:dyDescent="0.25">
      <c r="A6" s="2">
        <v>41992</v>
      </c>
      <c r="B6" s="1">
        <v>1.2749999999999999</v>
      </c>
      <c r="C6" s="1">
        <v>1.1990000000000001</v>
      </c>
      <c r="D6" s="1">
        <v>1.2350958687121159</v>
      </c>
      <c r="E6" s="1">
        <v>1.2593912571048</v>
      </c>
      <c r="F6" s="1">
        <v>1.2593912571048</v>
      </c>
      <c r="G6">
        <v>1.1990000000000001</v>
      </c>
    </row>
    <row r="7" spans="1:9" x14ac:dyDescent="0.25">
      <c r="A7" s="2">
        <v>42004</v>
      </c>
      <c r="B7" s="1">
        <v>1.2749999999999999</v>
      </c>
      <c r="C7" s="1">
        <v>1.1990000000000001</v>
      </c>
      <c r="D7" s="1">
        <v>1.2159605705151626</v>
      </c>
      <c r="E7" s="1">
        <v>1.2579844318352669</v>
      </c>
      <c r="F7" s="1">
        <v>1.2579844318352669</v>
      </c>
      <c r="G7">
        <v>1.1990000000000001</v>
      </c>
    </row>
    <row r="8" spans="1:9" x14ac:dyDescent="0.25">
      <c r="A8" s="2">
        <v>42004</v>
      </c>
      <c r="B8" s="1">
        <v>1.2749999999999999</v>
      </c>
      <c r="C8" s="1">
        <v>1.1990000000000001</v>
      </c>
      <c r="D8" s="1">
        <v>1.2157327870092887</v>
      </c>
      <c r="E8" s="1">
        <v>1.2562471329620091</v>
      </c>
      <c r="F8" s="1">
        <v>1.2562471329620091</v>
      </c>
      <c r="G8">
        <v>1.1990000000000001</v>
      </c>
    </row>
    <row r="9" spans="1:9" x14ac:dyDescent="0.25">
      <c r="A9" s="2">
        <v>42004</v>
      </c>
      <c r="B9" s="1">
        <v>1.2749999999999999</v>
      </c>
      <c r="C9" s="1">
        <v>1.1990000000000001</v>
      </c>
      <c r="D9" s="1">
        <v>1.2157327870092887</v>
      </c>
      <c r="E9" s="1">
        <v>1.2562471329620091</v>
      </c>
      <c r="F9" s="1">
        <v>1.2562471329620091</v>
      </c>
      <c r="G9">
        <v>1.1990000000000001</v>
      </c>
    </row>
    <row r="10" spans="1:9" x14ac:dyDescent="0.25">
      <c r="A10" s="2">
        <v>42004</v>
      </c>
      <c r="B10" s="1">
        <v>1.2749999999999999</v>
      </c>
      <c r="C10" s="1">
        <v>1.1990000000000001</v>
      </c>
      <c r="D10" s="1">
        <v>1.2157327870092887</v>
      </c>
      <c r="E10" s="1">
        <v>1.2562471329620091</v>
      </c>
      <c r="F10" s="1">
        <v>1.2562471329620091</v>
      </c>
      <c r="G10">
        <v>1.1990000000000001</v>
      </c>
    </row>
    <row r="11" spans="1:9" x14ac:dyDescent="0.25">
      <c r="A11" s="2">
        <v>42004</v>
      </c>
      <c r="B11" s="1">
        <v>1.2749999999999999</v>
      </c>
      <c r="C11" s="1">
        <v>1.1990000000000001</v>
      </c>
      <c r="D11" s="1">
        <v>1.2199378124766027</v>
      </c>
      <c r="E11" s="1">
        <v>1.2575380460102812</v>
      </c>
      <c r="F11" s="1">
        <v>1.2575380460102812</v>
      </c>
      <c r="G11">
        <v>1.1990000000000001</v>
      </c>
    </row>
    <row r="12" spans="1:9" x14ac:dyDescent="0.25">
      <c r="A12" s="2">
        <v>42009</v>
      </c>
      <c r="B12" s="1">
        <v>1.2749999999999999</v>
      </c>
      <c r="C12" s="1">
        <v>1.1990000000000001</v>
      </c>
      <c r="D12" s="1">
        <v>1.1985217465526763</v>
      </c>
      <c r="E12" s="1">
        <v>1.2552564655586793</v>
      </c>
      <c r="F12" s="1">
        <v>1.2552564655586793</v>
      </c>
      <c r="G12">
        <v>1.1990000000000001</v>
      </c>
    </row>
    <row r="13" spans="1:9" x14ac:dyDescent="0.25">
      <c r="A13" s="2">
        <v>42018</v>
      </c>
      <c r="B13" s="1">
        <v>1.2749999999999999</v>
      </c>
      <c r="C13" s="1">
        <v>1.1990000000000001</v>
      </c>
      <c r="D13" s="1">
        <v>1.1829897946169232</v>
      </c>
      <c r="E13" s="1">
        <v>1.2538076743024738</v>
      </c>
      <c r="F13" s="1">
        <v>1.2538076743024738</v>
      </c>
      <c r="G13">
        <v>1.1990000000000001</v>
      </c>
    </row>
    <row r="14" spans="1:9" x14ac:dyDescent="0.25">
      <c r="A14" s="2">
        <v>42027</v>
      </c>
      <c r="B14" s="1">
        <v>1.2749999999999999</v>
      </c>
      <c r="C14" s="1">
        <v>1.1990000000000001</v>
      </c>
      <c r="D14" s="1">
        <v>1.1329005301250166</v>
      </c>
      <c r="E14" s="1">
        <v>1.2536834810997817</v>
      </c>
      <c r="F14" s="1">
        <v>1.2536834810997817</v>
      </c>
      <c r="G14">
        <v>1.1990000000000001</v>
      </c>
    </row>
    <row r="15" spans="1:9" x14ac:dyDescent="0.25">
      <c r="A15" s="2">
        <v>42031</v>
      </c>
      <c r="B15" s="1">
        <v>1.2749999999999999</v>
      </c>
      <c r="C15" s="1">
        <v>1.1990000000000001</v>
      </c>
      <c r="D15" s="1">
        <v>1.1360115021346862</v>
      </c>
      <c r="E15" s="1">
        <v>1.2539555731439922</v>
      </c>
      <c r="F15" s="1">
        <v>1.2539555731439922</v>
      </c>
      <c r="G15">
        <v>1.1990000000000001</v>
      </c>
    </row>
    <row r="16" spans="1:9" x14ac:dyDescent="0.25">
      <c r="A16" s="2">
        <v>42032</v>
      </c>
      <c r="B16" s="1">
        <v>1.2749999999999999</v>
      </c>
      <c r="C16" s="1">
        <v>1.1990000000000001</v>
      </c>
      <c r="D16" s="1">
        <v>1.1394204873055329</v>
      </c>
      <c r="E16" s="1">
        <v>1.2538718640586748</v>
      </c>
      <c r="F16" s="1">
        <v>1.2538718640586748</v>
      </c>
      <c r="G16">
        <v>1.1990000000000001</v>
      </c>
    </row>
    <row r="17" spans="1:7" x14ac:dyDescent="0.25">
      <c r="A17" s="2">
        <v>42034</v>
      </c>
      <c r="B17" s="1">
        <v>1.2749999999999999</v>
      </c>
      <c r="C17" s="1">
        <v>1.1990000000000001</v>
      </c>
      <c r="D17" s="1">
        <v>1.1341419023955779</v>
      </c>
      <c r="E17" s="1">
        <v>1.2539684400664453</v>
      </c>
      <c r="F17" s="1">
        <v>1.2539684400664453</v>
      </c>
      <c r="G17">
        <v>1.1990000000000001</v>
      </c>
    </row>
    <row r="18" spans="1:7" x14ac:dyDescent="0.25">
      <c r="A18" s="2">
        <v>42034</v>
      </c>
      <c r="B18" s="1">
        <v>1.2749999999999999</v>
      </c>
      <c r="C18" s="1">
        <v>1.1990000000000001</v>
      </c>
      <c r="D18" s="1">
        <v>1.1341419023955779</v>
      </c>
      <c r="E18" s="1">
        <v>1.2539684400664453</v>
      </c>
      <c r="F18" s="1">
        <v>1.2539684400664453</v>
      </c>
      <c r="G18">
        <v>1.1990000000000001</v>
      </c>
    </row>
    <row r="19" spans="1:7" x14ac:dyDescent="0.25">
      <c r="A19" s="2">
        <v>42041</v>
      </c>
      <c r="B19" s="1">
        <v>1.2749999999999999</v>
      </c>
      <c r="C19" s="1">
        <v>1.1990000000000001</v>
      </c>
      <c r="D19" s="1">
        <v>1.1428544665233036</v>
      </c>
      <c r="E19" s="1">
        <v>1.2542558121443574</v>
      </c>
      <c r="F19" s="1">
        <v>1.2542558121443574</v>
      </c>
      <c r="G19">
        <v>1.1990000000000001</v>
      </c>
    </row>
    <row r="20" spans="1:7" x14ac:dyDescent="0.25">
      <c r="A20" s="2">
        <v>42047</v>
      </c>
      <c r="B20" s="1">
        <v>1.2749999999999999</v>
      </c>
      <c r="C20" s="1">
        <v>1.1990000000000001</v>
      </c>
      <c r="D20" s="1">
        <v>1.1395061138601463</v>
      </c>
      <c r="E20" s="1">
        <v>1.2537192676000877</v>
      </c>
      <c r="F20" s="1">
        <v>1.2537192676000877</v>
      </c>
      <c r="G20">
        <v>1.1990000000000001</v>
      </c>
    </row>
    <row r="21" spans="1:7" x14ac:dyDescent="0.25">
      <c r="A21" s="2">
        <v>42051</v>
      </c>
      <c r="B21" s="1">
        <v>1.2749999999999999</v>
      </c>
      <c r="C21" s="1">
        <v>1.1990000000000001</v>
      </c>
      <c r="D21" s="1">
        <v>1.147946276163744</v>
      </c>
      <c r="E21" s="1">
        <v>1.2532912661259665</v>
      </c>
      <c r="F21" s="1">
        <v>1.2532912661259665</v>
      </c>
      <c r="G21">
        <v>1.1990000000000001</v>
      </c>
    </row>
    <row r="22" spans="1:7" x14ac:dyDescent="0.25">
      <c r="A22" s="2">
        <v>42052</v>
      </c>
      <c r="B22" s="1">
        <v>1.2749999999999999</v>
      </c>
      <c r="C22" s="1">
        <v>1.1990000000000001</v>
      </c>
      <c r="D22" s="1">
        <v>1.1403082050505455</v>
      </c>
      <c r="E22" s="1">
        <v>1.2532354105767494</v>
      </c>
      <c r="F22" s="1">
        <v>1.2532354105767494</v>
      </c>
      <c r="G22">
        <v>1.1990000000000001</v>
      </c>
    </row>
    <row r="23" spans="1:7" x14ac:dyDescent="0.25">
      <c r="A23" s="2">
        <v>42053</v>
      </c>
      <c r="B23" s="1">
        <v>1.2749999999999999</v>
      </c>
      <c r="C23" s="1">
        <v>1.1990000000000001</v>
      </c>
      <c r="D23" s="1">
        <v>1.1423339114321203</v>
      </c>
      <c r="E23" s="1">
        <v>1.2530235828642518</v>
      </c>
      <c r="F23" s="1">
        <v>1.2530235828642518</v>
      </c>
      <c r="G23">
        <v>1.1990000000000001</v>
      </c>
    </row>
    <row r="24" spans="1:7" x14ac:dyDescent="0.25">
      <c r="A24" s="2">
        <v>42055</v>
      </c>
      <c r="B24" s="1">
        <v>1.2749999999999999</v>
      </c>
      <c r="C24" s="1">
        <v>1.1990000000000001</v>
      </c>
      <c r="D24" s="1">
        <v>1.1353966262313928</v>
      </c>
      <c r="E24" s="1">
        <v>1.2529051214800939</v>
      </c>
      <c r="F24" s="1">
        <v>1.2529051214800939</v>
      </c>
      <c r="G24">
        <v>1.1990000000000001</v>
      </c>
    </row>
    <row r="25" spans="1:7" x14ac:dyDescent="0.25">
      <c r="A25" s="2">
        <v>42058</v>
      </c>
      <c r="B25" s="1">
        <v>1.2749999999999999</v>
      </c>
      <c r="C25" s="1">
        <v>1.1990000000000001</v>
      </c>
      <c r="D25" s="1">
        <v>1.1378833539856732</v>
      </c>
      <c r="E25" s="1">
        <v>1.2524612169535789</v>
      </c>
      <c r="F25" s="1">
        <v>1.2524612169535789</v>
      </c>
      <c r="G25">
        <v>1.1990000000000001</v>
      </c>
    </row>
    <row r="26" spans="1:7" x14ac:dyDescent="0.25">
      <c r="A26" s="2">
        <v>42055</v>
      </c>
      <c r="B26" s="1">
        <v>1.2749999999999999</v>
      </c>
      <c r="C26" s="1">
        <v>1.1990000000000001</v>
      </c>
      <c r="D26" s="1">
        <v>1.1441767407981047</v>
      </c>
      <c r="E26" s="1">
        <v>1.2529015454164734</v>
      </c>
      <c r="F26" s="1">
        <v>1.2529015454164734</v>
      </c>
      <c r="G26">
        <v>1.1990000000000001</v>
      </c>
    </row>
    <row r="27" spans="1:7" x14ac:dyDescent="0.25">
      <c r="A27" s="2">
        <v>42058</v>
      </c>
      <c r="B27" s="1">
        <v>1.2749999999999999</v>
      </c>
      <c r="C27" s="1">
        <v>1.1990000000000001</v>
      </c>
      <c r="D27" s="1">
        <v>1.1391423728146337</v>
      </c>
      <c r="E27" s="1">
        <v>1.2526041227404832</v>
      </c>
      <c r="F27" s="1">
        <v>1.2526041227404832</v>
      </c>
      <c r="G27">
        <v>1.1990000000000001</v>
      </c>
    </row>
    <row r="28" spans="1:7" x14ac:dyDescent="0.25">
      <c r="A28" s="2">
        <v>42058</v>
      </c>
      <c r="B28" s="1">
        <v>1.2749999999999999</v>
      </c>
      <c r="C28" s="1">
        <v>1.1990000000000001</v>
      </c>
      <c r="D28" s="1">
        <v>1.1391423728146337</v>
      </c>
      <c r="E28" s="1">
        <v>1.2526041227404832</v>
      </c>
      <c r="F28" s="1">
        <v>1.2526041227404832</v>
      </c>
      <c r="G28">
        <v>1.1990000000000001</v>
      </c>
    </row>
    <row r="29" spans="1:7" x14ac:dyDescent="0.25">
      <c r="A29" s="2">
        <v>42062</v>
      </c>
      <c r="B29" s="1">
        <v>1.2749999999999999</v>
      </c>
      <c r="C29" s="1">
        <v>1.1990000000000001</v>
      </c>
      <c r="D29" s="1">
        <v>1.1283390377963058</v>
      </c>
      <c r="E29" s="1">
        <v>1.2536684058433638</v>
      </c>
      <c r="F29" s="1">
        <v>1.2536684058433638</v>
      </c>
      <c r="G29">
        <v>1.1990000000000001</v>
      </c>
    </row>
    <row r="30" spans="1:7" x14ac:dyDescent="0.25">
      <c r="A30" s="2">
        <v>42069</v>
      </c>
      <c r="B30" s="1">
        <v>1.2749999999999999</v>
      </c>
      <c r="C30" s="1">
        <v>1.1990000000000001</v>
      </c>
      <c r="D30" s="1">
        <v>1.1025887238970475</v>
      </c>
      <c r="E30" s="1">
        <v>1.2534727676308624</v>
      </c>
      <c r="F30" s="1">
        <v>1.2534727676308624</v>
      </c>
      <c r="G30">
        <v>1.1990000000000001</v>
      </c>
    </row>
    <row r="31" spans="1:7" x14ac:dyDescent="0.25">
      <c r="A31" s="2">
        <v>42068</v>
      </c>
      <c r="B31" s="1">
        <v>1.2749999999999999</v>
      </c>
      <c r="C31" s="1">
        <v>1.1990000000000001</v>
      </c>
      <c r="D31" s="1">
        <v>1.1103371332944303</v>
      </c>
      <c r="E31" s="1">
        <v>1.2535202034475332</v>
      </c>
      <c r="F31" s="1">
        <v>1.2535202034475332</v>
      </c>
      <c r="G31">
        <v>1.1990000000000001</v>
      </c>
    </row>
    <row r="32" spans="1:7" x14ac:dyDescent="0.25">
      <c r="A32" s="2">
        <v>42083</v>
      </c>
      <c r="B32" s="1">
        <v>1.2749999999999999</v>
      </c>
      <c r="C32" s="1">
        <v>1.1990000000000001</v>
      </c>
      <c r="D32" s="1">
        <v>1.0730885433811619</v>
      </c>
      <c r="E32" s="1">
        <v>1.2537099278506871</v>
      </c>
      <c r="F32" s="1">
        <v>1.2537099278506871</v>
      </c>
      <c r="G32">
        <v>1.1990000000000001</v>
      </c>
    </row>
    <row r="33" spans="1:7" x14ac:dyDescent="0.25">
      <c r="A33" s="2">
        <v>42090</v>
      </c>
      <c r="B33" s="1">
        <v>1.2749999999999999</v>
      </c>
      <c r="C33" s="1">
        <v>1.1990000000000001</v>
      </c>
      <c r="D33" s="1">
        <v>1.090893366554581</v>
      </c>
      <c r="E33" s="1">
        <v>1.253617793958564</v>
      </c>
      <c r="F33" s="1">
        <v>1.253617793958564</v>
      </c>
      <c r="G33">
        <v>1.1990000000000001</v>
      </c>
    </row>
    <row r="34" spans="1:7" x14ac:dyDescent="0.25">
      <c r="A34" s="2">
        <v>42094</v>
      </c>
      <c r="B34" s="1">
        <v>1.2749999999999999</v>
      </c>
      <c r="C34" s="1">
        <v>1.1990000000000001</v>
      </c>
      <c r="D34" s="1">
        <v>1.0800171511023813</v>
      </c>
      <c r="E34" s="1">
        <v>1.2536799844365627</v>
      </c>
      <c r="F34" s="1">
        <v>1.2536799844365627</v>
      </c>
      <c r="G34">
        <v>1.1990000000000001</v>
      </c>
    </row>
    <row r="35" spans="1:7" x14ac:dyDescent="0.25">
      <c r="A35" s="2">
        <v>42094</v>
      </c>
      <c r="B35" s="1">
        <v>1.2749999999999999</v>
      </c>
      <c r="C35" s="1">
        <v>1.1990000000000001</v>
      </c>
      <c r="D35" s="1">
        <v>1.08070741602817</v>
      </c>
      <c r="E35" s="1">
        <v>1.2536095396537708</v>
      </c>
      <c r="F35" s="1">
        <v>1.2536095396537708</v>
      </c>
      <c r="G35">
        <v>1.1990000000000001</v>
      </c>
    </row>
    <row r="36" spans="1:7" x14ac:dyDescent="0.25">
      <c r="A36" s="2">
        <v>42102</v>
      </c>
      <c r="B36" s="1">
        <v>1.2749999999999999</v>
      </c>
      <c r="C36" s="1">
        <v>1.1990000000000001</v>
      </c>
      <c r="D36" s="1">
        <v>1.0909041823524022</v>
      </c>
      <c r="E36" s="1">
        <v>1.2531795626020394</v>
      </c>
      <c r="F36" s="1">
        <v>1.2531795626020394</v>
      </c>
      <c r="G36">
        <v>1.1990000000000001</v>
      </c>
    </row>
    <row r="37" spans="1:7" x14ac:dyDescent="0.25">
      <c r="A37" s="2">
        <v>42104</v>
      </c>
      <c r="B37" s="1">
        <v>1.2749999999999999</v>
      </c>
      <c r="C37" s="1">
        <v>1.1990000000000001</v>
      </c>
      <c r="D37" s="1">
        <v>1.0616426338070288</v>
      </c>
      <c r="E37" s="1">
        <v>1.2535913250568167</v>
      </c>
      <c r="F37" s="1">
        <v>1.2535913250568167</v>
      </c>
      <c r="G37">
        <v>1.1990000000000001</v>
      </c>
    </row>
    <row r="38" spans="1:7" x14ac:dyDescent="0.25">
      <c r="A38" s="2">
        <v>42111</v>
      </c>
      <c r="B38" s="1">
        <v>1.2749999999999999</v>
      </c>
      <c r="C38" s="1">
        <v>1.1990000000000001</v>
      </c>
      <c r="D38" s="1">
        <v>1.0850575863899194</v>
      </c>
      <c r="E38" s="1">
        <v>1.2533790021518374</v>
      </c>
      <c r="F38" s="1">
        <v>1.2533790021518374</v>
      </c>
      <c r="G38">
        <v>1.1990000000000001</v>
      </c>
    </row>
    <row r="39" spans="1:7" x14ac:dyDescent="0.25">
      <c r="A39" s="2">
        <v>42118</v>
      </c>
      <c r="B39" s="1">
        <v>1.2749999999999999</v>
      </c>
      <c r="C39" s="1">
        <v>1.1990000000000001</v>
      </c>
      <c r="D39" s="1">
        <v>1.0890719787160563</v>
      </c>
      <c r="E39" s="1">
        <v>1.2534230400580466</v>
      </c>
      <c r="F39" s="1">
        <v>1.2534230400580466</v>
      </c>
      <c r="G39">
        <v>1.1990000000000001</v>
      </c>
    </row>
    <row r="40" spans="1:7" x14ac:dyDescent="0.25">
      <c r="A40" s="2">
        <v>42124</v>
      </c>
      <c r="B40" s="1">
        <v>1.2749999999999999</v>
      </c>
      <c r="C40" s="1">
        <v>1.1990000000000001</v>
      </c>
      <c r="D40" s="1">
        <v>1.1254390815416906</v>
      </c>
      <c r="E40" s="1">
        <v>1.2522402078076735</v>
      </c>
      <c r="F40" s="1">
        <v>1.2522402078076735</v>
      </c>
      <c r="G40">
        <v>1.1990000000000001</v>
      </c>
    </row>
    <row r="41" spans="1:7" x14ac:dyDescent="0.25">
      <c r="A41" s="2">
        <v>42132</v>
      </c>
      <c r="B41" s="1">
        <v>1.2749999999999999</v>
      </c>
      <c r="C41" s="1">
        <v>1.1990000000000001</v>
      </c>
      <c r="D41" s="1">
        <v>1.1297515902499511</v>
      </c>
      <c r="E41" s="1">
        <v>1.2446736126976128</v>
      </c>
      <c r="F41" s="1">
        <v>1.2446736126976128</v>
      </c>
      <c r="G41">
        <v>1.1990000000000001</v>
      </c>
    </row>
    <row r="42" spans="1:7" x14ac:dyDescent="0.25">
      <c r="A42" s="2">
        <v>42135</v>
      </c>
      <c r="B42" s="1">
        <v>1.2749999999999999</v>
      </c>
      <c r="C42" s="1">
        <v>1.1990000000000001</v>
      </c>
      <c r="D42" s="1">
        <v>1.1176358452307815</v>
      </c>
      <c r="E42" s="1">
        <v>1.2523985976213308</v>
      </c>
      <c r="F42" s="1">
        <v>1.2523985976213308</v>
      </c>
      <c r="G42">
        <v>1.1990000000000001</v>
      </c>
    </row>
    <row r="43" spans="1:7" x14ac:dyDescent="0.25">
      <c r="A43" s="2">
        <v>42139</v>
      </c>
      <c r="B43" s="1">
        <v>1.2749999999999999</v>
      </c>
      <c r="C43" s="1">
        <v>1.1990000000000001</v>
      </c>
      <c r="D43" s="1">
        <v>1.13730645214564</v>
      </c>
      <c r="E43" s="1">
        <v>1.2514457521635378</v>
      </c>
      <c r="F43" s="1">
        <v>1.2514457521635378</v>
      </c>
      <c r="G43">
        <v>1.1990000000000001</v>
      </c>
    </row>
    <row r="44" spans="1:7" x14ac:dyDescent="0.25">
      <c r="A44" s="2">
        <v>42146</v>
      </c>
      <c r="B44" s="1">
        <v>1.2749999999999999</v>
      </c>
      <c r="C44" s="1">
        <v>1.1990000000000001</v>
      </c>
      <c r="D44" s="1">
        <v>1.1223047902947505</v>
      </c>
      <c r="E44" s="1">
        <v>1.2520409527730494</v>
      </c>
      <c r="F44" s="1">
        <v>1.2520409527730494</v>
      </c>
      <c r="G44">
        <v>1.1990000000000001</v>
      </c>
    </row>
    <row r="45" spans="1:7" x14ac:dyDescent="0.25">
      <c r="A45" s="2">
        <v>42153</v>
      </c>
      <c r="B45" s="1">
        <v>1.2749999999999999</v>
      </c>
      <c r="C45" s="1">
        <v>1.1990000000000001</v>
      </c>
      <c r="D45" s="1">
        <v>1.1020920474985236</v>
      </c>
      <c r="E45" s="1">
        <v>1.2527501977754925</v>
      </c>
      <c r="F45" s="1">
        <v>1.2527501977754925</v>
      </c>
      <c r="G45">
        <v>1.1990000000000001</v>
      </c>
    </row>
    <row r="46" spans="1:7" x14ac:dyDescent="0.25">
      <c r="A46" s="2">
        <v>42160</v>
      </c>
      <c r="B46" s="1">
        <v>1.2749999999999999</v>
      </c>
      <c r="C46" s="1">
        <v>1.1990000000000001</v>
      </c>
      <c r="D46" s="1">
        <v>1.1133833147169601</v>
      </c>
      <c r="E46" s="1">
        <v>1.2523440855150714</v>
      </c>
      <c r="F46" s="1">
        <v>1.2523440855150714</v>
      </c>
      <c r="G46">
        <v>1.1990000000000001</v>
      </c>
    </row>
    <row r="47" spans="1:7" x14ac:dyDescent="0.25">
      <c r="A47" s="2">
        <v>42164</v>
      </c>
      <c r="B47" s="1">
        <v>1.2749999999999999</v>
      </c>
      <c r="C47" s="1">
        <v>1.1990000000000001</v>
      </c>
      <c r="D47" s="1">
        <v>1.1312266888811477</v>
      </c>
      <c r="E47" s="1">
        <v>1.2513333557373938</v>
      </c>
      <c r="F47" s="1">
        <v>1.2513333557373938</v>
      </c>
      <c r="G47">
        <v>1.1990000000000001</v>
      </c>
    </row>
    <row r="48" spans="1:7" x14ac:dyDescent="0.25">
      <c r="A48" s="2">
        <v>42095</v>
      </c>
      <c r="B48" s="1">
        <v>1.2749999999999999</v>
      </c>
      <c r="C48" s="1">
        <v>1.1990000000000001</v>
      </c>
      <c r="D48" s="1">
        <v>1.0827246459057132</v>
      </c>
      <c r="E48" s="1">
        <v>1.2534442518971318</v>
      </c>
      <c r="F48" s="1">
        <v>1.2534442518971318</v>
      </c>
      <c r="G48">
        <v>1.1990000000000001</v>
      </c>
    </row>
    <row r="49" spans="1:7" x14ac:dyDescent="0.25">
      <c r="A49" s="2">
        <v>42131</v>
      </c>
      <c r="B49" s="1">
        <v>1.2749999999999999</v>
      </c>
      <c r="C49" s="1">
        <v>1.1990000000000001</v>
      </c>
      <c r="D49" s="1">
        <v>1.130782304241347</v>
      </c>
      <c r="E49" s="1">
        <v>1.2519305019760507</v>
      </c>
      <c r="F49" s="1">
        <v>1.2519305019760507</v>
      </c>
      <c r="G49">
        <v>1.1990000000000001</v>
      </c>
    </row>
    <row r="50" spans="1:7" x14ac:dyDescent="0.25">
      <c r="A50" s="2">
        <v>42143</v>
      </c>
      <c r="B50" s="1">
        <v>1.2749999999999999</v>
      </c>
      <c r="C50" s="1">
        <v>1.1990000000000001</v>
      </c>
      <c r="D50" s="1">
        <v>1.1183177980520538</v>
      </c>
      <c r="E50" s="1">
        <v>1.2522301090410337</v>
      </c>
      <c r="F50" s="1">
        <v>1.2522301090410337</v>
      </c>
      <c r="G50">
        <v>1.1990000000000001</v>
      </c>
    </row>
    <row r="51" spans="1:7" x14ac:dyDescent="0.25">
      <c r="A51" s="2">
        <v>42160</v>
      </c>
      <c r="B51" s="1">
        <v>1.2749999999999999</v>
      </c>
      <c r="C51" s="1">
        <v>1.1990000000000001</v>
      </c>
      <c r="D51" s="1">
        <v>1.1146743051327237</v>
      </c>
      <c r="E51" s="1">
        <v>1.2521817126088088</v>
      </c>
      <c r="F51" s="1">
        <v>1.2521817126088088</v>
      </c>
      <c r="G51">
        <v>1.1990000000000001</v>
      </c>
    </row>
    <row r="52" spans="1:7" x14ac:dyDescent="0.25">
      <c r="A52" s="2">
        <v>42164</v>
      </c>
      <c r="B52" s="1">
        <v>1.2749999999999999</v>
      </c>
      <c r="C52" s="1">
        <v>1.1990000000000001</v>
      </c>
      <c r="D52" s="1">
        <v>1.1312266888811477</v>
      </c>
      <c r="E52" s="1">
        <v>1.2513333557373938</v>
      </c>
      <c r="F52" s="1">
        <v>1.2513333557373938</v>
      </c>
      <c r="G52">
        <v>1.1990000000000001</v>
      </c>
    </row>
    <row r="53" spans="1:7" x14ac:dyDescent="0.25">
      <c r="A53" s="2">
        <v>42185</v>
      </c>
      <c r="B53" s="1">
        <v>1.2749999999999999</v>
      </c>
      <c r="C53" s="1">
        <v>1.1990000000000001</v>
      </c>
      <c r="D53" s="1">
        <v>1.1218313675968792</v>
      </c>
      <c r="E53" s="1">
        <v>1.2522534774087062</v>
      </c>
      <c r="F53" s="1">
        <v>1.2522534774087062</v>
      </c>
      <c r="G53">
        <v>1.1990000000000001</v>
      </c>
    </row>
    <row r="54" spans="1:7" x14ac:dyDescent="0.25">
      <c r="A54" s="2">
        <v>42185</v>
      </c>
      <c r="B54" s="1">
        <v>1.2749999999999999</v>
      </c>
      <c r="C54" s="1">
        <v>1.1990000000000001</v>
      </c>
      <c r="D54" s="1">
        <v>1.1218313675968792</v>
      </c>
      <c r="E54" s="1">
        <v>1.2522534774087062</v>
      </c>
      <c r="F54" s="1">
        <v>1.2522534774087062</v>
      </c>
      <c r="G54">
        <v>1.1990000000000001</v>
      </c>
    </row>
    <row r="55" spans="1:7" x14ac:dyDescent="0.25">
      <c r="A55" s="2">
        <v>42207</v>
      </c>
      <c r="B55" s="1">
        <v>1.2749999999999999</v>
      </c>
      <c r="C55" s="1">
        <v>1.1990000000000001</v>
      </c>
      <c r="D55" s="1">
        <v>1.0957667591609679</v>
      </c>
      <c r="E55" s="1">
        <v>1.2529520209163727</v>
      </c>
      <c r="F55" s="1">
        <v>1.2529520209163727</v>
      </c>
      <c r="G55">
        <v>1.1990000000000001</v>
      </c>
    </row>
    <row r="56" spans="1:7" x14ac:dyDescent="0.25">
      <c r="A56" s="2">
        <v>42216</v>
      </c>
      <c r="B56" s="1">
        <v>1.2749999999999999</v>
      </c>
      <c r="C56" s="1">
        <v>1.1990000000000001</v>
      </c>
      <c r="D56" s="1">
        <v>1.1007860507752176</v>
      </c>
      <c r="E56" s="1">
        <v>1.2528598221134364</v>
      </c>
      <c r="F56" s="1">
        <v>1.2528598221134364</v>
      </c>
      <c r="G56">
        <v>1.1990000000000001</v>
      </c>
    </row>
    <row r="57" spans="1:7" x14ac:dyDescent="0.25">
      <c r="A57" s="2">
        <v>42226</v>
      </c>
      <c r="B57" s="1">
        <v>1.2749999999999999</v>
      </c>
      <c r="C57" s="1">
        <v>1.1990000000000001</v>
      </c>
      <c r="D57" s="1">
        <v>1.0994742351636295</v>
      </c>
      <c r="E57" s="1">
        <v>1.2528587156770188</v>
      </c>
      <c r="F57" s="1">
        <v>1.2528587156770188</v>
      </c>
      <c r="G57">
        <v>1.1990000000000001</v>
      </c>
    </row>
    <row r="58" spans="1:7" x14ac:dyDescent="0.25">
      <c r="A58" s="2">
        <v>42185</v>
      </c>
      <c r="B58" s="1">
        <v>1.2749999999999999</v>
      </c>
      <c r="C58" s="1">
        <v>1.1990000000000001</v>
      </c>
      <c r="D58" s="1">
        <v>1.1182011115207011</v>
      </c>
      <c r="E58" s="1">
        <v>1.2523643785007892</v>
      </c>
      <c r="F58" s="1">
        <v>1.2523643785007892</v>
      </c>
      <c r="G58">
        <v>1.1990000000000001</v>
      </c>
    </row>
    <row r="59" spans="1:7" x14ac:dyDescent="0.25">
      <c r="A59" s="2">
        <v>42247</v>
      </c>
      <c r="B59" s="1">
        <v>1.2749999999999999</v>
      </c>
      <c r="C59" s="1">
        <v>1.1990000000000001</v>
      </c>
      <c r="D59" s="1">
        <v>1.1224600908894979</v>
      </c>
      <c r="E59" s="1">
        <v>1.2523429216500508</v>
      </c>
      <c r="F59" s="1">
        <v>1.2523429216500508</v>
      </c>
      <c r="G59">
        <v>1.1990000000000001</v>
      </c>
    </row>
    <row r="60" spans="1:7" x14ac:dyDescent="0.25">
      <c r="A60" s="2">
        <v>42247</v>
      </c>
      <c r="B60" s="1">
        <v>1.2749999999999999</v>
      </c>
      <c r="C60" s="1">
        <v>1.1990000000000001</v>
      </c>
      <c r="D60" s="1">
        <v>1.1224600908894979</v>
      </c>
      <c r="E60" s="1">
        <v>1.2523429216500508</v>
      </c>
      <c r="F60" s="1">
        <v>1.2523429216500508</v>
      </c>
      <c r="G60">
        <v>1.1990000000000001</v>
      </c>
    </row>
    <row r="61" spans="1:7" x14ac:dyDescent="0.25">
      <c r="A61" s="2">
        <v>42247</v>
      </c>
      <c r="B61" s="1">
        <v>1.2749999999999999</v>
      </c>
      <c r="C61" s="1">
        <v>1.1990000000000001</v>
      </c>
      <c r="D61" s="1">
        <v>1.1285030855347544</v>
      </c>
      <c r="E61" s="1">
        <v>1.2520525138919709</v>
      </c>
      <c r="F61" s="1">
        <v>1.2520525138919709</v>
      </c>
      <c r="G61">
        <v>1.1990000000000001</v>
      </c>
    </row>
    <row r="62" spans="1:7" x14ac:dyDescent="0.25">
      <c r="A62" s="2">
        <v>42247</v>
      </c>
      <c r="B62" s="1">
        <v>1.2749999999999999</v>
      </c>
      <c r="C62" s="1">
        <v>1.1990000000000001</v>
      </c>
      <c r="D62" s="1">
        <v>1.1285030855347544</v>
      </c>
      <c r="E62" s="1">
        <v>1.2520525138919709</v>
      </c>
      <c r="F62" s="1">
        <v>1.2520525138919709</v>
      </c>
      <c r="G62">
        <v>1.1990000000000001</v>
      </c>
    </row>
    <row r="63" spans="1:7" x14ac:dyDescent="0.25">
      <c r="A63" s="2">
        <v>42247</v>
      </c>
      <c r="B63" s="1">
        <v>1.2749999999999999</v>
      </c>
      <c r="C63" s="1">
        <v>1.1990000000000001</v>
      </c>
      <c r="D63" s="1">
        <v>1.1285030855347544</v>
      </c>
      <c r="E63" s="1">
        <v>1.2520525138919709</v>
      </c>
      <c r="F63" s="1">
        <v>1.2520525138919709</v>
      </c>
      <c r="G63">
        <v>1.1990000000000001</v>
      </c>
    </row>
    <row r="64" spans="1:7" x14ac:dyDescent="0.25">
      <c r="A64" s="2">
        <v>42268</v>
      </c>
      <c r="B64" s="1">
        <v>1.2749999999999999</v>
      </c>
      <c r="C64" s="1">
        <v>1.1990000000000001</v>
      </c>
      <c r="D64" s="1">
        <v>1.1205780307559452</v>
      </c>
      <c r="E64" s="1">
        <v>1.252674445294329</v>
      </c>
      <c r="F64" s="1">
        <v>1.252674445294329</v>
      </c>
      <c r="G64">
        <v>1.1990000000000001</v>
      </c>
    </row>
    <row r="65" spans="1:7" x14ac:dyDescent="0.25">
      <c r="A65" s="2">
        <v>42268</v>
      </c>
      <c r="B65" s="1">
        <v>1.2749999999999999</v>
      </c>
      <c r="C65" s="1">
        <v>1.1990000000000001</v>
      </c>
      <c r="D65" s="1">
        <v>1.1205780307559452</v>
      </c>
      <c r="E65" s="1">
        <v>1.252674445294329</v>
      </c>
      <c r="F65" s="1">
        <v>1.252674445294329</v>
      </c>
      <c r="G65">
        <v>1.1990000000000001</v>
      </c>
    </row>
    <row r="66" spans="1:7" x14ac:dyDescent="0.25">
      <c r="A66" s="2">
        <v>42187</v>
      </c>
      <c r="B66" s="1">
        <v>1.2749999999999999</v>
      </c>
      <c r="C66" s="1">
        <v>1.1990000000000001</v>
      </c>
      <c r="D66" s="1">
        <v>1.1112962648823148</v>
      </c>
      <c r="E66" s="1">
        <v>1.2525282831906814</v>
      </c>
      <c r="F66" s="1">
        <v>1.2525282831906814</v>
      </c>
      <c r="G66">
        <v>1.1990000000000001</v>
      </c>
    </row>
    <row r="67" spans="1:7" x14ac:dyDescent="0.25">
      <c r="A67" s="2">
        <v>42188</v>
      </c>
      <c r="B67" s="1">
        <v>1.2749999999999999</v>
      </c>
      <c r="C67" s="1">
        <v>1.1990000000000001</v>
      </c>
      <c r="D67" s="1">
        <v>1.1142192650085583</v>
      </c>
      <c r="E67" s="1">
        <v>1.2523958981650545</v>
      </c>
      <c r="F67" s="1">
        <v>1.2523958981650545</v>
      </c>
      <c r="G67">
        <v>1.1990000000000001</v>
      </c>
    </row>
    <row r="68" spans="1:7" x14ac:dyDescent="0.25">
      <c r="A68" s="2">
        <v>42192</v>
      </c>
      <c r="B68" s="1">
        <v>1.2749999999999999</v>
      </c>
      <c r="C68" s="1">
        <v>1.1990000000000001</v>
      </c>
      <c r="D68" s="1">
        <v>1.1039809983951583</v>
      </c>
      <c r="E68" s="1">
        <v>1.2528515893915422</v>
      </c>
      <c r="F68" s="1">
        <v>1.2528515893915422</v>
      </c>
      <c r="G68">
        <v>1.1990000000000001</v>
      </c>
    </row>
    <row r="69" spans="1:7" x14ac:dyDescent="0.25">
      <c r="A69" s="2">
        <v>42202</v>
      </c>
      <c r="B69" s="1">
        <v>1.2749999999999999</v>
      </c>
      <c r="C69" s="1">
        <v>1.1990000000000001</v>
      </c>
      <c r="D69" s="1">
        <v>1.0855116767098372</v>
      </c>
      <c r="E69" s="1">
        <v>1.2531212475036195</v>
      </c>
      <c r="F69" s="1">
        <v>1.2531212475036195</v>
      </c>
      <c r="G69">
        <v>1.1990000000000001</v>
      </c>
    </row>
    <row r="70" spans="1:7" x14ac:dyDescent="0.25">
      <c r="A70" s="2">
        <v>42221</v>
      </c>
      <c r="B70" s="1">
        <v>1.2749999999999999</v>
      </c>
      <c r="C70" s="1">
        <v>1.1990000000000001</v>
      </c>
      <c r="D70" s="1">
        <v>1.092859721129128</v>
      </c>
      <c r="E70" s="1">
        <v>1.2529318960806681</v>
      </c>
      <c r="F70" s="1">
        <v>1.2529318960806681</v>
      </c>
      <c r="G70">
        <v>1.1990000000000001</v>
      </c>
    </row>
    <row r="71" spans="1:7" x14ac:dyDescent="0.25">
      <c r="A71" s="2">
        <v>42268</v>
      </c>
      <c r="B71" s="1">
        <v>1.2749999999999999</v>
      </c>
      <c r="C71" s="1">
        <v>1.1990000000000001</v>
      </c>
      <c r="D71" s="1">
        <v>1.1205780307559452</v>
      </c>
      <c r="E71" s="1">
        <v>1.252674445294329</v>
      </c>
      <c r="F71" s="1">
        <v>1.252674445294329</v>
      </c>
      <c r="G71">
        <v>1.1990000000000001</v>
      </c>
    </row>
    <row r="72" spans="1:7" x14ac:dyDescent="0.25">
      <c r="A72" s="2">
        <v>42268</v>
      </c>
      <c r="B72" s="1">
        <v>1.2749999999999999</v>
      </c>
      <c r="C72" s="1">
        <v>1.1990000000000001</v>
      </c>
      <c r="D72" s="1">
        <v>1.1205780307559452</v>
      </c>
      <c r="E72" s="1">
        <v>1.252674445294329</v>
      </c>
      <c r="F72" s="1">
        <v>1.252674445294329</v>
      </c>
      <c r="G72">
        <v>1.1990000000000001</v>
      </c>
    </row>
    <row r="73" spans="1:7" x14ac:dyDescent="0.25">
      <c r="A73" s="2">
        <v>42272</v>
      </c>
      <c r="B73" s="1">
        <v>1.2749999999999999</v>
      </c>
      <c r="C73" s="1">
        <v>1.1990000000000001</v>
      </c>
      <c r="D73" s="1">
        <v>1.1315203797154776</v>
      </c>
      <c r="E73" s="1">
        <v>1.2516837813390462</v>
      </c>
      <c r="F73" s="1">
        <v>1.2516837813390462</v>
      </c>
      <c r="G73">
        <v>1.1990000000000001</v>
      </c>
    </row>
    <row r="74" spans="1:7" x14ac:dyDescent="0.25">
      <c r="A74" s="2">
        <v>42272</v>
      </c>
      <c r="B74" s="1">
        <v>1.2749999999999999</v>
      </c>
      <c r="C74" s="1">
        <v>1.1990000000000001</v>
      </c>
      <c r="D74" s="1">
        <v>1.1124524634059505</v>
      </c>
      <c r="E74" s="1">
        <v>1.2527446285738699</v>
      </c>
      <c r="F74" s="1">
        <v>1.2527446285738699</v>
      </c>
      <c r="G74">
        <v>1.1990000000000001</v>
      </c>
    </row>
    <row r="75" spans="1:7" x14ac:dyDescent="0.25">
      <c r="A75" s="2">
        <v>42276</v>
      </c>
      <c r="B75" s="1">
        <v>1.2749999999999999</v>
      </c>
      <c r="C75" s="1">
        <v>1.1990000000000001</v>
      </c>
      <c r="D75" s="1">
        <v>1.129381319018226</v>
      </c>
      <c r="E75" s="1">
        <v>1.2517463578734078</v>
      </c>
      <c r="F75" s="1">
        <v>1.2517463578734078</v>
      </c>
      <c r="G75">
        <v>1.1990000000000001</v>
      </c>
    </row>
    <row r="76" spans="1:7" x14ac:dyDescent="0.25">
      <c r="A76" s="2">
        <v>42276</v>
      </c>
      <c r="B76" s="1">
        <v>1.2749999999999999</v>
      </c>
      <c r="C76" s="1">
        <v>1.1990000000000001</v>
      </c>
      <c r="D76" s="1">
        <v>1.129381319018226</v>
      </c>
      <c r="E76" s="1">
        <v>1.2517463578734078</v>
      </c>
      <c r="F76" s="1">
        <v>1.2517463578734078</v>
      </c>
      <c r="G76">
        <v>1.1990000000000001</v>
      </c>
    </row>
    <row r="77" spans="1:7" x14ac:dyDescent="0.25">
      <c r="A77" s="2">
        <v>42276</v>
      </c>
      <c r="B77" s="1">
        <v>1.2749999999999999</v>
      </c>
      <c r="C77" s="1">
        <v>1.1990000000000001</v>
      </c>
      <c r="D77" s="1">
        <v>1.129381319018226</v>
      </c>
      <c r="E77" s="1">
        <v>1.2517463578734078</v>
      </c>
      <c r="F77" s="1">
        <v>1.2517463578734078</v>
      </c>
      <c r="G77">
        <v>1.1990000000000001</v>
      </c>
    </row>
    <row r="78" spans="1:7" x14ac:dyDescent="0.25">
      <c r="A78" s="2">
        <v>42277</v>
      </c>
      <c r="B78" s="1">
        <v>1.2749999999999999</v>
      </c>
      <c r="C78" s="1">
        <v>1.1990000000000001</v>
      </c>
      <c r="D78" s="1">
        <v>1.1216942139131443</v>
      </c>
      <c r="E78" s="1">
        <v>1.2522214234108811</v>
      </c>
      <c r="F78" s="1">
        <v>1.2522214234108811</v>
      </c>
      <c r="G78">
        <v>1.1990000000000001</v>
      </c>
    </row>
    <row r="79" spans="1:7" x14ac:dyDescent="0.25">
      <c r="A79" s="2">
        <v>42277</v>
      </c>
      <c r="B79" s="1">
        <v>1.2749999999999999</v>
      </c>
      <c r="C79" s="1">
        <v>1.1990000000000001</v>
      </c>
      <c r="D79" s="1">
        <v>1.1762392152515713</v>
      </c>
      <c r="E79" s="1">
        <v>1.2469945870519341</v>
      </c>
      <c r="F79" s="1">
        <v>1.2469945870519341</v>
      </c>
      <c r="G79">
        <v>1.1990000000000001</v>
      </c>
    </row>
    <row r="80" spans="1:7" x14ac:dyDescent="0.25">
      <c r="A80" s="2">
        <v>42277</v>
      </c>
      <c r="B80" s="1">
        <v>1.2749999999999999</v>
      </c>
      <c r="C80" s="1">
        <v>1.1990000000000001</v>
      </c>
      <c r="D80" s="1">
        <v>1.0643492123582843</v>
      </c>
      <c r="E80" s="1">
        <v>1.2539380412721925</v>
      </c>
      <c r="F80" s="1">
        <v>1.2539380412721925</v>
      </c>
      <c r="G80">
        <v>1.1990000000000001</v>
      </c>
    </row>
    <row r="81" spans="1:7" x14ac:dyDescent="0.25">
      <c r="A81" s="2">
        <v>42277</v>
      </c>
      <c r="B81" s="1">
        <v>1.2749999999999999</v>
      </c>
      <c r="C81" s="1">
        <v>1.1990000000000001</v>
      </c>
      <c r="D81" s="1">
        <v>1.0656792123962389</v>
      </c>
      <c r="E81" s="1">
        <v>1.2539256964321635</v>
      </c>
      <c r="F81" s="1">
        <v>1.2539256964321635</v>
      </c>
      <c r="G81">
        <v>1.1990000000000001</v>
      </c>
    </row>
    <row r="82" spans="1:7" x14ac:dyDescent="0.25">
      <c r="A82" s="2">
        <v>42277</v>
      </c>
      <c r="B82" s="1">
        <v>1.2749999999999999</v>
      </c>
      <c r="C82" s="1">
        <v>1.1990000000000001</v>
      </c>
      <c r="D82" s="1">
        <v>1.0656792123962389</v>
      </c>
      <c r="E82" s="1">
        <v>1.2539256964321635</v>
      </c>
      <c r="F82" s="1">
        <v>1.2539256964321635</v>
      </c>
      <c r="G82">
        <v>1.1990000000000001</v>
      </c>
    </row>
    <row r="83" spans="1:7" x14ac:dyDescent="0.25">
      <c r="A83" s="2">
        <v>42277</v>
      </c>
      <c r="B83" s="1">
        <v>1.2749999999999999</v>
      </c>
      <c r="C83" s="1">
        <v>1.1990000000000001</v>
      </c>
      <c r="D83" s="1">
        <v>1.1777092152859285</v>
      </c>
      <c r="E83" s="1">
        <v>1.2468943019287806</v>
      </c>
      <c r="F83" s="1">
        <v>1.2468943019287806</v>
      </c>
      <c r="G83">
        <v>1.1990000000000001</v>
      </c>
    </row>
    <row r="84" spans="1:7" x14ac:dyDescent="0.25">
      <c r="A84" s="2">
        <v>42290</v>
      </c>
      <c r="B84" s="1">
        <v>1.2749999999999999</v>
      </c>
      <c r="C84" s="1">
        <v>1.1990000000000001</v>
      </c>
      <c r="D84" s="1">
        <v>1.1389459105269573</v>
      </c>
      <c r="E84" s="1">
        <v>1.0483032281234983</v>
      </c>
      <c r="F84" s="1">
        <v>1.0483032281234983</v>
      </c>
      <c r="G84">
        <v>1.1990000000000001</v>
      </c>
    </row>
    <row r="85" spans="1:7" x14ac:dyDescent="0.25">
      <c r="A85" s="2">
        <v>42290</v>
      </c>
      <c r="B85" s="1">
        <v>1.2949999999999999</v>
      </c>
      <c r="C85" s="1">
        <v>1.2250000000000001</v>
      </c>
      <c r="D85" s="1">
        <v>1.1406794823658608</v>
      </c>
      <c r="E85" s="1">
        <v>1.5410278954605472</v>
      </c>
      <c r="F85" s="1">
        <v>1.5410278954605472</v>
      </c>
      <c r="G85">
        <v>1.2250000000000001</v>
      </c>
    </row>
    <row r="86" spans="1:7" x14ac:dyDescent="0.25">
      <c r="A86" s="2">
        <v>42290</v>
      </c>
      <c r="B86" s="1">
        <v>1.2949999999999999</v>
      </c>
      <c r="C86" s="1">
        <v>1.2250000000000001</v>
      </c>
      <c r="D86" s="1">
        <v>1.1428923542898393</v>
      </c>
      <c r="E86" s="1">
        <v>1.5450694255860005</v>
      </c>
      <c r="F86" s="1">
        <v>1.5450694255860005</v>
      </c>
      <c r="G86">
        <v>1.2250000000000001</v>
      </c>
    </row>
    <row r="87" spans="1:7" x14ac:dyDescent="0.25">
      <c r="A87" s="2">
        <v>42290</v>
      </c>
      <c r="B87" s="1">
        <v>1.2949999999999999</v>
      </c>
      <c r="C87" s="1">
        <v>1.2250000000000001</v>
      </c>
      <c r="D87" s="1">
        <v>1.146526991237576</v>
      </c>
      <c r="E87" s="1">
        <v>1.551719594389972</v>
      </c>
      <c r="F87" s="1">
        <v>1.551719594389972</v>
      </c>
      <c r="G87">
        <v>1.2250000000000001</v>
      </c>
    </row>
    <row r="88" spans="1:7" x14ac:dyDescent="0.25">
      <c r="A88" s="2">
        <v>42307</v>
      </c>
      <c r="B88" s="1">
        <v>1.2749999999999999</v>
      </c>
      <c r="C88" s="1">
        <v>1.1990000000000001</v>
      </c>
      <c r="D88" s="1">
        <v>1.1013058425937599</v>
      </c>
      <c r="E88" s="1">
        <v>0.98785011474931739</v>
      </c>
      <c r="F88" s="1">
        <v>0.98785011474931739</v>
      </c>
      <c r="G88">
        <v>1.1990000000000001</v>
      </c>
    </row>
    <row r="89" spans="1:7" x14ac:dyDescent="0.25">
      <c r="A89" s="2">
        <v>42307</v>
      </c>
      <c r="B89" s="1">
        <v>1.2949999999999999</v>
      </c>
      <c r="C89" s="1">
        <v>1.2250000000000001</v>
      </c>
      <c r="D89" s="1">
        <v>1.1031381168717727</v>
      </c>
      <c r="E89" s="1">
        <v>1.6845062050724759</v>
      </c>
      <c r="F89" s="1">
        <v>1.6845062050724759</v>
      </c>
      <c r="G89">
        <v>1.2250000000000001</v>
      </c>
    </row>
    <row r="90" spans="1:7" x14ac:dyDescent="0.25">
      <c r="A90" s="2">
        <v>42307</v>
      </c>
      <c r="B90" s="1">
        <v>1.2949999999999999</v>
      </c>
      <c r="C90" s="1">
        <v>1.2250000000000001</v>
      </c>
      <c r="D90" s="1">
        <v>1.1058444775615452</v>
      </c>
      <c r="E90" s="1">
        <v>1.6908249816993985</v>
      </c>
      <c r="F90" s="1">
        <v>1.6908249816993985</v>
      </c>
      <c r="G90">
        <v>1.2250000000000001</v>
      </c>
    </row>
    <row r="91" spans="1:7" x14ac:dyDescent="0.25">
      <c r="A91" s="2">
        <v>42307</v>
      </c>
      <c r="B91" s="1">
        <v>1.2949999999999999</v>
      </c>
      <c r="C91" s="1">
        <v>1.2250000000000001</v>
      </c>
      <c r="D91" s="1">
        <v>1.1101465556167307</v>
      </c>
      <c r="E91" s="1">
        <v>1.7009031628673514</v>
      </c>
      <c r="F91" s="1">
        <v>1.7009031628673514</v>
      </c>
      <c r="G91">
        <v>1.2250000000000001</v>
      </c>
    </row>
    <row r="92" spans="1:7" x14ac:dyDescent="0.25">
      <c r="A92" s="2">
        <v>42307</v>
      </c>
      <c r="B92" s="1">
        <v>1.2749999999999999</v>
      </c>
      <c r="C92" s="1">
        <v>1.1990000000000001</v>
      </c>
      <c r="D92" s="1">
        <v>1.1013058425937599</v>
      </c>
      <c r="E92" s="1">
        <v>0.98785011474931739</v>
      </c>
      <c r="F92" s="1">
        <v>0.98785011474931739</v>
      </c>
      <c r="G92">
        <v>1.1990000000000001</v>
      </c>
    </row>
    <row r="93" spans="1:7" x14ac:dyDescent="0.25">
      <c r="A93" s="2">
        <v>42307</v>
      </c>
      <c r="B93" s="1">
        <v>1.2949999999999999</v>
      </c>
      <c r="C93" s="1">
        <v>1.2250000000000001</v>
      </c>
      <c r="D93" s="1">
        <v>1.1031381168717727</v>
      </c>
      <c r="E93" s="1">
        <v>1.6845062050724759</v>
      </c>
      <c r="F93" s="1">
        <v>1.6845062050724759</v>
      </c>
      <c r="G93">
        <v>1.2250000000000001</v>
      </c>
    </row>
    <row r="94" spans="1:7" x14ac:dyDescent="0.25">
      <c r="A94" s="2">
        <v>42307</v>
      </c>
      <c r="B94" s="1">
        <v>1.2949999999999999</v>
      </c>
      <c r="C94" s="1">
        <v>1.2250000000000001</v>
      </c>
      <c r="D94" s="1">
        <v>1.1058444775615452</v>
      </c>
      <c r="E94" s="1">
        <v>1.6908249816993985</v>
      </c>
      <c r="F94" s="1">
        <v>1.6908249816993985</v>
      </c>
      <c r="G94">
        <v>1.2250000000000001</v>
      </c>
    </row>
    <row r="95" spans="1:7" x14ac:dyDescent="0.25">
      <c r="A95" s="2">
        <v>42307</v>
      </c>
      <c r="B95" s="1">
        <v>1.2949999999999999</v>
      </c>
      <c r="C95" s="1">
        <v>1.2250000000000001</v>
      </c>
      <c r="D95" s="1">
        <v>1.1101465556167307</v>
      </c>
      <c r="E95" s="1">
        <v>1.7009031628673514</v>
      </c>
      <c r="F95" s="1">
        <v>1.7009031628673514</v>
      </c>
      <c r="G95">
        <v>1.2250000000000001</v>
      </c>
    </row>
    <row r="96" spans="1:7" x14ac:dyDescent="0.25">
      <c r="A96" s="2">
        <v>42307</v>
      </c>
      <c r="B96" s="1">
        <v>1.2749999999999999</v>
      </c>
      <c r="C96" s="1">
        <v>1.1990000000000001</v>
      </c>
      <c r="D96" s="1">
        <v>1.1013058425937599</v>
      </c>
      <c r="E96" s="1">
        <v>0.98785011474931739</v>
      </c>
      <c r="F96" s="1">
        <v>0.98785011474931739</v>
      </c>
      <c r="G96">
        <v>1.1990000000000001</v>
      </c>
    </row>
    <row r="97" spans="1:7" x14ac:dyDescent="0.25">
      <c r="A97" s="2">
        <v>42307</v>
      </c>
      <c r="B97" s="1">
        <v>1.2949999999999999</v>
      </c>
      <c r="C97" s="1">
        <v>1.2250000000000001</v>
      </c>
      <c r="D97" s="1">
        <v>1.1031381168717727</v>
      </c>
      <c r="E97" s="1">
        <v>1.6845062050724759</v>
      </c>
      <c r="F97" s="1">
        <v>1.6845062050724759</v>
      </c>
      <c r="G97">
        <v>1.2250000000000001</v>
      </c>
    </row>
    <row r="98" spans="1:7" x14ac:dyDescent="0.25">
      <c r="A98" s="2">
        <v>42307</v>
      </c>
      <c r="B98" s="1">
        <v>1.2949999999999999</v>
      </c>
      <c r="C98" s="1">
        <v>1.2250000000000001</v>
      </c>
      <c r="D98" s="1">
        <v>1.1058444775615452</v>
      </c>
      <c r="E98" s="1">
        <v>1.6908249816993985</v>
      </c>
      <c r="F98" s="1">
        <v>1.6908249816993985</v>
      </c>
      <c r="G98">
        <v>1.2250000000000001</v>
      </c>
    </row>
    <row r="99" spans="1:7" x14ac:dyDescent="0.25">
      <c r="A99" s="2">
        <v>42307</v>
      </c>
      <c r="B99" s="1">
        <v>1.2949999999999999</v>
      </c>
      <c r="C99" s="1">
        <v>1.2250000000000001</v>
      </c>
      <c r="D99" s="1">
        <v>1.1101465556167307</v>
      </c>
      <c r="E99" s="1">
        <v>1.7009031628673514</v>
      </c>
      <c r="F99" s="1">
        <v>1.7009031628673514</v>
      </c>
      <c r="G99">
        <v>1.2250000000000001</v>
      </c>
    </row>
    <row r="100" spans="1:7" x14ac:dyDescent="0.25">
      <c r="A100" s="2">
        <v>42319</v>
      </c>
      <c r="B100" s="1">
        <v>1.2749999999999999</v>
      </c>
      <c r="C100" s="1">
        <v>1.1990000000000001</v>
      </c>
      <c r="D100" s="1">
        <v>1.0748824245383151</v>
      </c>
      <c r="E100" s="1">
        <v>0.94711031212661434</v>
      </c>
      <c r="F100" s="1">
        <v>0.94711031212661434</v>
      </c>
      <c r="G100">
        <v>1.1990000000000001</v>
      </c>
    </row>
    <row r="101" spans="1:7" x14ac:dyDescent="0.25">
      <c r="A101" s="2">
        <v>42319</v>
      </c>
      <c r="B101" s="1">
        <v>1.2949999999999999</v>
      </c>
      <c r="C101" s="1">
        <v>1.2250000000000001</v>
      </c>
      <c r="D101" s="1">
        <v>1.0770890581700248</v>
      </c>
      <c r="E101" s="1">
        <v>1.811917154739066</v>
      </c>
      <c r="F101" s="1">
        <v>1.811917154739066</v>
      </c>
      <c r="G101">
        <v>1.2250000000000001</v>
      </c>
    </row>
    <row r="102" spans="1:7" x14ac:dyDescent="0.25">
      <c r="A102" s="2">
        <v>42319</v>
      </c>
      <c r="B102" s="1">
        <v>1.2949999999999999</v>
      </c>
      <c r="C102" s="1">
        <v>1.2250000000000001</v>
      </c>
      <c r="D102" s="1">
        <v>1.0802727112645536</v>
      </c>
      <c r="E102" s="1">
        <v>1.8209448282380247</v>
      </c>
      <c r="F102" s="1">
        <v>1.8209448282380247</v>
      </c>
      <c r="G102">
        <v>1.2250000000000001</v>
      </c>
    </row>
    <row r="103" spans="1:7" x14ac:dyDescent="0.25">
      <c r="A103" s="2">
        <v>42319</v>
      </c>
      <c r="B103" s="1">
        <v>1.2949999999999999</v>
      </c>
      <c r="C103" s="1">
        <v>1.2250000000000001</v>
      </c>
      <c r="D103" s="1">
        <v>1.0851177664446101</v>
      </c>
      <c r="E103" s="1">
        <v>1.8347538541355022</v>
      </c>
      <c r="F103" s="1">
        <v>1.8347538541355022</v>
      </c>
      <c r="G103">
        <v>1.2250000000000001</v>
      </c>
    </row>
    <row r="104" spans="1:7" x14ac:dyDescent="0.25">
      <c r="A104" s="2">
        <v>42326</v>
      </c>
      <c r="B104" s="1">
        <v>1.2749999999999999</v>
      </c>
      <c r="C104" s="1">
        <v>1.1990000000000001</v>
      </c>
      <c r="D104" s="1">
        <v>1.0662726159696108</v>
      </c>
      <c r="E104" s="1">
        <v>0.93414254697605215</v>
      </c>
      <c r="F104" s="1">
        <v>0.93414254697605215</v>
      </c>
      <c r="G104">
        <v>1.1990000000000001</v>
      </c>
    </row>
    <row r="105" spans="1:7" x14ac:dyDescent="0.25">
      <c r="A105" s="2">
        <v>42326</v>
      </c>
      <c r="B105" s="1">
        <v>1.2949999999999999</v>
      </c>
      <c r="C105" s="1">
        <v>1.2250000000000001</v>
      </c>
      <c r="D105" s="1">
        <v>1.0687073303614822</v>
      </c>
      <c r="E105" s="1">
        <v>1.8596072344117951</v>
      </c>
      <c r="F105" s="1">
        <v>1.8596072344117951</v>
      </c>
      <c r="G105">
        <v>1.2250000000000001</v>
      </c>
    </row>
    <row r="106" spans="1:7" x14ac:dyDescent="0.25">
      <c r="A106" s="2">
        <v>42326</v>
      </c>
      <c r="B106" s="1">
        <v>1.2949999999999999</v>
      </c>
      <c r="C106" s="1">
        <v>1.2250000000000001</v>
      </c>
      <c r="D106" s="1">
        <v>1.0716996827786156</v>
      </c>
      <c r="E106" s="1">
        <v>1.8686862438043725</v>
      </c>
      <c r="F106" s="1">
        <v>1.8686862438043725</v>
      </c>
      <c r="G106">
        <v>1.2250000000000001</v>
      </c>
    </row>
    <row r="107" spans="1:7" x14ac:dyDescent="0.25">
      <c r="A107" s="2">
        <v>42326</v>
      </c>
      <c r="B107" s="1">
        <v>1.2949999999999999</v>
      </c>
      <c r="C107" s="1">
        <v>1.2250000000000001</v>
      </c>
      <c r="D107" s="1">
        <v>1.0765710294405766</v>
      </c>
      <c r="E107" s="1">
        <v>1.8835471788878793</v>
      </c>
      <c r="F107" s="1">
        <v>1.8835471788878793</v>
      </c>
      <c r="G107">
        <v>1.2250000000000001</v>
      </c>
    </row>
    <row r="108" spans="1:7" x14ac:dyDescent="0.25">
      <c r="A108" s="2">
        <v>42331</v>
      </c>
      <c r="B108" s="1">
        <v>1.2749999999999999</v>
      </c>
      <c r="C108" s="1">
        <v>1.1990000000000001</v>
      </c>
      <c r="D108" s="1">
        <v>1.0628632303911076</v>
      </c>
      <c r="E108" s="1">
        <v>0.92923390818442164</v>
      </c>
      <c r="F108" s="1">
        <v>0.92923390818442164</v>
      </c>
      <c r="G108">
        <v>1.1990000000000001</v>
      </c>
    </row>
    <row r="109" spans="1:7" x14ac:dyDescent="0.25">
      <c r="A109" s="2">
        <v>42331</v>
      </c>
      <c r="B109" s="1">
        <v>1.2949999999999999</v>
      </c>
      <c r="C109" s="1">
        <v>1.2250000000000001</v>
      </c>
      <c r="D109" s="1">
        <v>1.0655243357213886</v>
      </c>
      <c r="E109" s="1">
        <v>1.8775688368998029</v>
      </c>
      <c r="F109" s="1">
        <v>1.8775688368998029</v>
      </c>
      <c r="G109">
        <v>1.2250000000000001</v>
      </c>
    </row>
    <row r="110" spans="1:7" x14ac:dyDescent="0.25">
      <c r="A110" s="2">
        <v>42331</v>
      </c>
      <c r="B110" s="1">
        <v>1.2949999999999999</v>
      </c>
      <c r="C110" s="1">
        <v>1.2250000000000001</v>
      </c>
      <c r="D110" s="1">
        <v>1.0686029029821968</v>
      </c>
      <c r="E110" s="1">
        <v>1.8871489574426525</v>
      </c>
      <c r="F110" s="1">
        <v>1.8871489574426525</v>
      </c>
      <c r="G110">
        <v>1.2250000000000001</v>
      </c>
    </row>
    <row r="111" spans="1:7" x14ac:dyDescent="0.25">
      <c r="A111" s="2">
        <v>42331</v>
      </c>
      <c r="B111" s="1">
        <v>1.2949999999999999</v>
      </c>
      <c r="C111" s="1">
        <v>1.2250000000000001</v>
      </c>
      <c r="D111" s="1">
        <v>1.0737083272533543</v>
      </c>
      <c r="E111" s="1">
        <v>1.9031299516262072</v>
      </c>
      <c r="F111" s="1">
        <v>1.9031299516262072</v>
      </c>
      <c r="G111">
        <v>1.2250000000000001</v>
      </c>
    </row>
    <row r="112" spans="1:7" x14ac:dyDescent="0.25">
      <c r="A112" s="2">
        <v>42338</v>
      </c>
      <c r="B112" s="1">
        <v>1.2749999999999999</v>
      </c>
      <c r="C112" s="1">
        <v>1.1990000000000001</v>
      </c>
      <c r="D112" s="1">
        <v>1.0566760799662909</v>
      </c>
      <c r="E112" s="1">
        <v>0.91982188192281356</v>
      </c>
      <c r="F112" s="1">
        <v>0.91982188192281356</v>
      </c>
      <c r="G112">
        <v>1.1990000000000001</v>
      </c>
    </row>
    <row r="113" spans="1:7" x14ac:dyDescent="0.25">
      <c r="A113" s="2">
        <v>42338</v>
      </c>
      <c r="B113" s="1">
        <v>1.2949999999999999</v>
      </c>
      <c r="C113" s="1">
        <v>1.2250000000000001</v>
      </c>
      <c r="D113" s="1">
        <v>1.0592373808022211</v>
      </c>
      <c r="E113" s="1">
        <v>1.9169358813646133</v>
      </c>
      <c r="F113" s="1">
        <v>1.9169358813646133</v>
      </c>
      <c r="G113">
        <v>1.2250000000000001</v>
      </c>
    </row>
    <row r="114" spans="1:7" x14ac:dyDescent="0.25">
      <c r="A114" s="2">
        <v>42338</v>
      </c>
      <c r="B114" s="1">
        <v>1.2949999999999999</v>
      </c>
      <c r="C114" s="1">
        <v>1.2250000000000001</v>
      </c>
      <c r="D114" s="1">
        <v>1.0624243257926163</v>
      </c>
      <c r="E114" s="1">
        <v>1.9273990321905783</v>
      </c>
      <c r="F114" s="1">
        <v>1.9273990321905783</v>
      </c>
      <c r="G114">
        <v>1.2250000000000001</v>
      </c>
    </row>
    <row r="115" spans="1:7" x14ac:dyDescent="0.25">
      <c r="A115" s="2">
        <v>42338</v>
      </c>
      <c r="B115" s="1">
        <v>1.2949999999999999</v>
      </c>
      <c r="C115" s="1">
        <v>1.2250000000000001</v>
      </c>
      <c r="D115" s="1">
        <v>1.0674743849848685</v>
      </c>
      <c r="E115" s="1">
        <v>1.9440840887223827</v>
      </c>
      <c r="F115" s="1">
        <v>1.9440840887223827</v>
      </c>
      <c r="G115">
        <v>1.2250000000000001</v>
      </c>
    </row>
    <row r="116" spans="1:7" x14ac:dyDescent="0.25">
      <c r="A116" s="2">
        <v>42345</v>
      </c>
      <c r="B116" s="1">
        <v>1.2749999999999999</v>
      </c>
      <c r="C116" s="1">
        <v>1.1990000000000001</v>
      </c>
      <c r="D116" s="1">
        <v>1.0814221318004991</v>
      </c>
      <c r="E116" s="1">
        <v>0.95741368945917082</v>
      </c>
      <c r="F116" s="1">
        <v>0.95741368945917082</v>
      </c>
      <c r="G116">
        <v>1.1990000000000001</v>
      </c>
    </row>
    <row r="117" spans="1:7" x14ac:dyDescent="0.25">
      <c r="A117" s="2">
        <v>42345</v>
      </c>
      <c r="B117" s="1">
        <v>1.2949999999999999</v>
      </c>
      <c r="C117" s="1">
        <v>1.2250000000000001</v>
      </c>
      <c r="D117" s="1">
        <v>1.0835513837648429</v>
      </c>
      <c r="E117" s="1">
        <v>1.7743889778097668</v>
      </c>
      <c r="F117" s="1">
        <v>1.7743889778097668</v>
      </c>
      <c r="G117">
        <v>1.2250000000000001</v>
      </c>
    </row>
    <row r="118" spans="1:7" x14ac:dyDescent="0.25">
      <c r="A118" s="2">
        <v>42345</v>
      </c>
      <c r="B118" s="1">
        <v>1.2949999999999999</v>
      </c>
      <c r="C118" s="1">
        <v>1.2250000000000001</v>
      </c>
      <c r="D118" s="1">
        <v>1.0865001539450605</v>
      </c>
      <c r="E118" s="1">
        <v>1.7823102284141088</v>
      </c>
      <c r="F118" s="1">
        <v>1.7823102284141088</v>
      </c>
      <c r="G118">
        <v>1.2250000000000001</v>
      </c>
    </row>
    <row r="119" spans="1:7" x14ac:dyDescent="0.25">
      <c r="A119" s="2">
        <v>42345</v>
      </c>
      <c r="B119" s="1">
        <v>1.2949999999999999</v>
      </c>
      <c r="C119" s="1">
        <v>1.2250000000000001</v>
      </c>
      <c r="D119" s="1">
        <v>1.091341574281691</v>
      </c>
      <c r="E119" s="1">
        <v>1.7953755742531876</v>
      </c>
      <c r="F119" s="1">
        <v>1.7953755742531876</v>
      </c>
      <c r="G119">
        <v>1.2250000000000001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/>
  <dimension ref="A1:I114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42353</v>
      </c>
    </row>
    <row r="2" spans="1:9" x14ac:dyDescent="0.25">
      <c r="A2" s="2">
        <v>41976</v>
      </c>
      <c r="B2" s="1">
        <v>1.27</v>
      </c>
      <c r="C2" s="1">
        <v>1.1679999999999999</v>
      </c>
      <c r="D2" s="1">
        <v>1.2362479312812962</v>
      </c>
      <c r="E2" s="1">
        <v>1.2501513363436974</v>
      </c>
      <c r="F2" s="1">
        <v>1.2501513363436974</v>
      </c>
      <c r="G2">
        <v>1.1679999999999999</v>
      </c>
    </row>
    <row r="3" spans="1:9" x14ac:dyDescent="0.25">
      <c r="A3" s="2">
        <v>41985</v>
      </c>
      <c r="B3" s="1">
        <v>1.27</v>
      </c>
      <c r="C3" s="1">
        <v>1.1679999999999999</v>
      </c>
      <c r="D3" s="1">
        <v>1.2515313006059219</v>
      </c>
      <c r="E3" s="1">
        <v>1.2511778297621752</v>
      </c>
      <c r="F3" s="1">
        <v>1.2511778297621752</v>
      </c>
      <c r="G3">
        <v>1.1679999999999999</v>
      </c>
    </row>
    <row r="4" spans="1:9" x14ac:dyDescent="0.25">
      <c r="A4" s="2">
        <v>41992</v>
      </c>
      <c r="B4" s="1">
        <v>1.27</v>
      </c>
      <c r="C4" s="1">
        <v>1.1679999999999999</v>
      </c>
      <c r="D4" s="1">
        <v>1.2350958687121159</v>
      </c>
      <c r="E4" s="1">
        <v>1.2500028340348204</v>
      </c>
      <c r="F4" s="1">
        <v>1.2500028340348204</v>
      </c>
      <c r="G4">
        <v>1.1679999999999999</v>
      </c>
    </row>
    <row r="5" spans="1:9" x14ac:dyDescent="0.25">
      <c r="A5" s="2">
        <v>42004</v>
      </c>
      <c r="B5" s="1">
        <v>1.27</v>
      </c>
      <c r="C5" s="1">
        <v>1.1679999999999999</v>
      </c>
      <c r="D5" s="1">
        <v>1.2159605705151626</v>
      </c>
      <c r="E5" s="1">
        <v>1.24725774948904</v>
      </c>
      <c r="F5" s="1">
        <v>1.24725774948904</v>
      </c>
      <c r="G5">
        <v>1.1679999999999999</v>
      </c>
    </row>
    <row r="6" spans="1:9" x14ac:dyDescent="0.25">
      <c r="A6" s="2">
        <v>42004</v>
      </c>
      <c r="B6" s="1">
        <v>1.27</v>
      </c>
      <c r="C6" s="1">
        <v>1.1679999999999999</v>
      </c>
      <c r="D6" s="1">
        <v>1.2157327870092887</v>
      </c>
      <c r="E6" s="1">
        <v>1.2456735995536461</v>
      </c>
      <c r="F6" s="1">
        <v>1.2456735995536461</v>
      </c>
      <c r="G6">
        <v>1.1679999999999999</v>
      </c>
    </row>
    <row r="7" spans="1:9" x14ac:dyDescent="0.25">
      <c r="A7" s="2">
        <v>42004</v>
      </c>
      <c r="B7" s="1">
        <v>1.27</v>
      </c>
      <c r="C7" s="1">
        <v>1.1679999999999999</v>
      </c>
      <c r="D7" s="1">
        <v>1.2157327870092887</v>
      </c>
      <c r="E7" s="1">
        <v>1.2456735995536461</v>
      </c>
      <c r="F7" s="1">
        <v>1.2456735995536461</v>
      </c>
      <c r="G7">
        <v>1.1679999999999999</v>
      </c>
    </row>
    <row r="8" spans="1:9" x14ac:dyDescent="0.25">
      <c r="A8" s="2">
        <v>42004</v>
      </c>
      <c r="B8" s="1">
        <v>1.27</v>
      </c>
      <c r="C8" s="1">
        <v>1.1679999999999999</v>
      </c>
      <c r="D8" s="1">
        <v>1.2157327870092887</v>
      </c>
      <c r="E8" s="1">
        <v>1.2456735995536461</v>
      </c>
      <c r="F8" s="1">
        <v>1.2456735995536461</v>
      </c>
      <c r="G8">
        <v>1.1679999999999999</v>
      </c>
    </row>
    <row r="9" spans="1:9" x14ac:dyDescent="0.25">
      <c r="A9" s="2">
        <v>42004</v>
      </c>
      <c r="B9" s="1">
        <v>1.27</v>
      </c>
      <c r="C9" s="1">
        <v>1.1679999999999999</v>
      </c>
      <c r="D9" s="1">
        <v>1.2199378124766027</v>
      </c>
      <c r="E9" s="1">
        <v>1.2472833344178369</v>
      </c>
      <c r="F9" s="1">
        <v>1.2472833344178369</v>
      </c>
      <c r="G9">
        <v>1.1679999999999999</v>
      </c>
    </row>
    <row r="10" spans="1:9" x14ac:dyDescent="0.25">
      <c r="A10" s="2">
        <v>42009</v>
      </c>
      <c r="B10" s="1">
        <v>1.27</v>
      </c>
      <c r="C10" s="1">
        <v>1.1679999999999999</v>
      </c>
      <c r="D10" s="1">
        <v>1.1985217465526763</v>
      </c>
      <c r="E10" s="1">
        <v>1.2437659391216087</v>
      </c>
      <c r="F10" s="1">
        <v>1.2437659391216087</v>
      </c>
      <c r="G10">
        <v>1.1679999999999999</v>
      </c>
    </row>
    <row r="11" spans="1:9" x14ac:dyDescent="0.25">
      <c r="A11" s="2">
        <v>42018</v>
      </c>
      <c r="B11" s="1">
        <v>1.27</v>
      </c>
      <c r="C11" s="1">
        <v>1.1679999999999999</v>
      </c>
      <c r="D11" s="1">
        <v>1.1829897946169232</v>
      </c>
      <c r="E11" s="1">
        <v>1.2412276523927608</v>
      </c>
      <c r="F11" s="1">
        <v>1.2412276523927608</v>
      </c>
      <c r="G11">
        <v>1.1679999999999999</v>
      </c>
    </row>
    <row r="12" spans="1:9" x14ac:dyDescent="0.25">
      <c r="A12" s="2">
        <v>42027</v>
      </c>
      <c r="B12" s="1">
        <v>1.27</v>
      </c>
      <c r="C12" s="1">
        <v>1.1679999999999999</v>
      </c>
      <c r="D12" s="1">
        <v>1.1329005301250166</v>
      </c>
      <c r="E12" s="1">
        <v>1.243405302912054</v>
      </c>
      <c r="F12" s="1">
        <v>1.243405302912054</v>
      </c>
      <c r="G12">
        <v>1.1679999999999999</v>
      </c>
    </row>
    <row r="13" spans="1:9" x14ac:dyDescent="0.25">
      <c r="A13" s="2">
        <v>42031</v>
      </c>
      <c r="B13" s="1">
        <v>1.27</v>
      </c>
      <c r="C13" s="1">
        <v>1.1679999999999999</v>
      </c>
      <c r="D13" s="1">
        <v>1.1360115021346862</v>
      </c>
      <c r="E13" s="1">
        <v>1.2438994977707003</v>
      </c>
      <c r="F13" s="1">
        <v>1.2438994977707003</v>
      </c>
      <c r="G13">
        <v>1.1679999999999999</v>
      </c>
    </row>
    <row r="14" spans="1:9" x14ac:dyDescent="0.25">
      <c r="A14" s="2">
        <v>42032</v>
      </c>
      <c r="B14" s="1">
        <v>1.27</v>
      </c>
      <c r="C14" s="1">
        <v>1.1679999999999999</v>
      </c>
      <c r="D14" s="1">
        <v>1.1394204873055329</v>
      </c>
      <c r="E14" s="1">
        <v>1.2435925993842312</v>
      </c>
      <c r="F14" s="1">
        <v>1.2435925993842312</v>
      </c>
      <c r="G14">
        <v>1.1679999999999999</v>
      </c>
    </row>
    <row r="15" spans="1:9" x14ac:dyDescent="0.25">
      <c r="A15" s="2">
        <v>42034</v>
      </c>
      <c r="B15" s="1">
        <v>1.27</v>
      </c>
      <c r="C15" s="1">
        <v>1.1679999999999999</v>
      </c>
      <c r="D15" s="1">
        <v>1.1341419023955779</v>
      </c>
      <c r="E15" s="1">
        <v>1.243971154453728</v>
      </c>
      <c r="F15" s="1">
        <v>1.243971154453728</v>
      </c>
      <c r="G15">
        <v>1.1679999999999999</v>
      </c>
    </row>
    <row r="16" spans="1:9" x14ac:dyDescent="0.25">
      <c r="A16" s="2">
        <v>42034</v>
      </c>
      <c r="B16" s="1">
        <v>1.27</v>
      </c>
      <c r="C16" s="1">
        <v>1.1679999999999999</v>
      </c>
      <c r="D16" s="1">
        <v>1.1341419023955779</v>
      </c>
      <c r="E16" s="1">
        <v>1.243971154453728</v>
      </c>
      <c r="F16" s="1">
        <v>1.243971154453728</v>
      </c>
      <c r="G16">
        <v>1.1679999999999999</v>
      </c>
    </row>
    <row r="17" spans="1:7" x14ac:dyDescent="0.25">
      <c r="A17" s="2">
        <v>42041</v>
      </c>
      <c r="B17" s="1">
        <v>1.27</v>
      </c>
      <c r="C17" s="1">
        <v>1.1679999999999999</v>
      </c>
      <c r="D17" s="1">
        <v>1.1428544665233036</v>
      </c>
      <c r="E17" s="1">
        <v>1.2442248561517535</v>
      </c>
      <c r="F17" s="1">
        <v>1.2442248561517535</v>
      </c>
      <c r="G17">
        <v>1.1679999999999999</v>
      </c>
    </row>
    <row r="18" spans="1:7" x14ac:dyDescent="0.25">
      <c r="A18" s="2">
        <v>42047</v>
      </c>
      <c r="B18" s="1">
        <v>1.27</v>
      </c>
      <c r="C18" s="1">
        <v>1.1679999999999999</v>
      </c>
      <c r="D18" s="1">
        <v>1.1395061138601463</v>
      </c>
      <c r="E18" s="1">
        <v>1.2432037249609775</v>
      </c>
      <c r="F18" s="1">
        <v>1.2432037249609775</v>
      </c>
      <c r="G18">
        <v>1.1679999999999999</v>
      </c>
    </row>
    <row r="19" spans="1:7" x14ac:dyDescent="0.25">
      <c r="A19" s="2">
        <v>42051</v>
      </c>
      <c r="B19" s="1">
        <v>1.27</v>
      </c>
      <c r="C19" s="1">
        <v>1.1679999999999999</v>
      </c>
      <c r="D19" s="1">
        <v>1.147946276163744</v>
      </c>
      <c r="E19" s="1">
        <v>1.2419966425918672</v>
      </c>
      <c r="F19" s="1">
        <v>1.2419966425918672</v>
      </c>
      <c r="G19">
        <v>1.1679999999999999</v>
      </c>
    </row>
    <row r="20" spans="1:7" x14ac:dyDescent="0.25">
      <c r="A20" s="2">
        <v>42052</v>
      </c>
      <c r="B20" s="1">
        <v>1.27</v>
      </c>
      <c r="C20" s="1">
        <v>1.1679999999999999</v>
      </c>
      <c r="D20" s="1">
        <v>1.1403082050505455</v>
      </c>
      <c r="E20" s="1">
        <v>1.2425950593364072</v>
      </c>
      <c r="F20" s="1">
        <v>1.2425950593364072</v>
      </c>
      <c r="G20">
        <v>1.1679999999999999</v>
      </c>
    </row>
    <row r="21" spans="1:7" x14ac:dyDescent="0.25">
      <c r="A21" s="2">
        <v>42053</v>
      </c>
      <c r="B21" s="1">
        <v>1.27</v>
      </c>
      <c r="C21" s="1">
        <v>1.1679999999999999</v>
      </c>
      <c r="D21" s="1">
        <v>1.1423339114321203</v>
      </c>
      <c r="E21" s="1">
        <v>1.2418568136284029</v>
      </c>
      <c r="F21" s="1">
        <v>1.2418568136284029</v>
      </c>
      <c r="G21">
        <v>1.1679999999999999</v>
      </c>
    </row>
    <row r="22" spans="1:7" x14ac:dyDescent="0.25">
      <c r="A22" s="2">
        <v>42055</v>
      </c>
      <c r="B22" s="1">
        <v>1.27</v>
      </c>
      <c r="C22" s="1">
        <v>1.1679999999999999</v>
      </c>
      <c r="D22" s="1">
        <v>1.1353966262313928</v>
      </c>
      <c r="E22" s="1">
        <v>1.241936450856699</v>
      </c>
      <c r="F22" s="1">
        <v>1.241936450856699</v>
      </c>
      <c r="G22">
        <v>1.1679999999999999</v>
      </c>
    </row>
    <row r="23" spans="1:7" x14ac:dyDescent="0.25">
      <c r="A23" s="2">
        <v>42058</v>
      </c>
      <c r="B23" s="1">
        <v>1.27</v>
      </c>
      <c r="C23" s="1">
        <v>1.1679999999999999</v>
      </c>
      <c r="D23" s="1">
        <v>1.1378833539856732</v>
      </c>
      <c r="E23" s="1">
        <v>1.2409791912828532</v>
      </c>
      <c r="F23" s="1">
        <v>1.2409791912828532</v>
      </c>
      <c r="G23">
        <v>1.1679999999999999</v>
      </c>
    </row>
    <row r="24" spans="1:7" x14ac:dyDescent="0.25">
      <c r="A24" s="2">
        <v>42055</v>
      </c>
      <c r="B24" s="1">
        <v>1.27</v>
      </c>
      <c r="C24" s="1">
        <v>1.1679999999999999</v>
      </c>
      <c r="D24" s="1">
        <v>1.1441767407981047</v>
      </c>
      <c r="E24" s="1">
        <v>1.2415608335652002</v>
      </c>
      <c r="F24" s="1">
        <v>1.2415608335652002</v>
      </c>
      <c r="G24">
        <v>1.1679999999999999</v>
      </c>
    </row>
    <row r="25" spans="1:7" x14ac:dyDescent="0.25">
      <c r="A25" s="2">
        <v>42058</v>
      </c>
      <c r="B25" s="1">
        <v>1.27</v>
      </c>
      <c r="C25" s="1">
        <v>1.1679999999999999</v>
      </c>
      <c r="D25" s="1">
        <v>1.1391423728146337</v>
      </c>
      <c r="E25" s="1">
        <v>1.2411590788760394</v>
      </c>
      <c r="F25" s="1">
        <v>1.2411590788760394</v>
      </c>
      <c r="G25">
        <v>1.1679999999999999</v>
      </c>
    </row>
    <row r="26" spans="1:7" x14ac:dyDescent="0.25">
      <c r="A26" s="2">
        <v>42058</v>
      </c>
      <c r="B26" s="1">
        <v>1.27</v>
      </c>
      <c r="C26" s="1">
        <v>1.1679999999999999</v>
      </c>
      <c r="D26" s="1">
        <v>1.1391423728146337</v>
      </c>
      <c r="E26" s="1">
        <v>1.2411590788760394</v>
      </c>
      <c r="F26" s="1">
        <v>1.2411590788760394</v>
      </c>
      <c r="G26">
        <v>1.1679999999999999</v>
      </c>
    </row>
    <row r="27" spans="1:7" x14ac:dyDescent="0.25">
      <c r="A27" s="2">
        <v>42062</v>
      </c>
      <c r="B27" s="1">
        <v>1.27</v>
      </c>
      <c r="C27" s="1">
        <v>1.1679999999999999</v>
      </c>
      <c r="D27" s="1">
        <v>1.1283390377963058</v>
      </c>
      <c r="E27" s="1">
        <v>1.2453691950729124</v>
      </c>
      <c r="F27" s="1">
        <v>1.2453691950729124</v>
      </c>
      <c r="G27">
        <v>1.1679999999999999</v>
      </c>
    </row>
    <row r="28" spans="1:7" x14ac:dyDescent="0.25">
      <c r="A28" s="2">
        <v>42069</v>
      </c>
      <c r="B28" s="1">
        <v>1.27</v>
      </c>
      <c r="C28" s="1">
        <v>1.1679999999999999</v>
      </c>
      <c r="D28" s="1">
        <v>1.1025887238970475</v>
      </c>
      <c r="E28" s="1">
        <v>1.245251351793784</v>
      </c>
      <c r="F28" s="1">
        <v>1.245251351793784</v>
      </c>
      <c r="G28">
        <v>1.1679999999999999</v>
      </c>
    </row>
    <row r="29" spans="1:7" x14ac:dyDescent="0.25">
      <c r="A29" s="2">
        <v>42068</v>
      </c>
      <c r="B29" s="1">
        <v>1.27</v>
      </c>
      <c r="C29" s="1">
        <v>1.1679999999999999</v>
      </c>
      <c r="D29" s="1">
        <v>1.1103371332944303</v>
      </c>
      <c r="E29" s="1">
        <v>1.2448894280115756</v>
      </c>
      <c r="F29" s="1">
        <v>1.2448894280115756</v>
      </c>
      <c r="G29">
        <v>1.1679999999999999</v>
      </c>
    </row>
    <row r="30" spans="1:7" x14ac:dyDescent="0.25">
      <c r="A30" s="2">
        <v>42083</v>
      </c>
      <c r="B30" s="1">
        <v>1.27</v>
      </c>
      <c r="C30" s="1">
        <v>1.1679999999999999</v>
      </c>
      <c r="D30" s="1">
        <v>1.0730885433811619</v>
      </c>
      <c r="E30" s="1">
        <v>1.2468217659490874</v>
      </c>
      <c r="F30" s="1">
        <v>1.2468217659490874</v>
      </c>
      <c r="G30">
        <v>1.1679999999999999</v>
      </c>
    </row>
    <row r="31" spans="1:7" x14ac:dyDescent="0.25">
      <c r="A31" s="2">
        <v>42090</v>
      </c>
      <c r="B31" s="1">
        <v>1.27</v>
      </c>
      <c r="C31" s="1">
        <v>1.1679999999999999</v>
      </c>
      <c r="D31" s="1">
        <v>1.090893366554581</v>
      </c>
      <c r="E31" s="1">
        <v>1.2456943811983077</v>
      </c>
      <c r="F31" s="1">
        <v>1.2456943811983077</v>
      </c>
      <c r="G31">
        <v>1.1679999999999999</v>
      </c>
    </row>
    <row r="32" spans="1:7" x14ac:dyDescent="0.25">
      <c r="A32" s="2">
        <v>42094</v>
      </c>
      <c r="B32" s="1">
        <v>1.27</v>
      </c>
      <c r="C32" s="1">
        <v>1.1679999999999999</v>
      </c>
      <c r="D32" s="1">
        <v>1.0800171511023813</v>
      </c>
      <c r="E32" s="1">
        <v>1.2462458965348484</v>
      </c>
      <c r="F32" s="1">
        <v>1.2462458965348484</v>
      </c>
      <c r="G32">
        <v>1.1679999999999999</v>
      </c>
    </row>
    <row r="33" spans="1:7" x14ac:dyDescent="0.25">
      <c r="A33" s="2">
        <v>42094</v>
      </c>
      <c r="B33" s="1">
        <v>1.27</v>
      </c>
      <c r="C33" s="1">
        <v>1.1679999999999999</v>
      </c>
      <c r="D33" s="1">
        <v>1.08070741602817</v>
      </c>
      <c r="E33" s="1">
        <v>1.2461015694307243</v>
      </c>
      <c r="F33" s="1">
        <v>1.2461015694307243</v>
      </c>
      <c r="G33">
        <v>1.1679999999999999</v>
      </c>
    </row>
    <row r="34" spans="1:7" x14ac:dyDescent="0.25">
      <c r="A34" s="2">
        <v>42102</v>
      </c>
      <c r="B34" s="1">
        <v>1.27</v>
      </c>
      <c r="C34" s="1">
        <v>1.1679999999999999</v>
      </c>
      <c r="D34" s="1">
        <v>1.0909041823524022</v>
      </c>
      <c r="E34" s="1">
        <v>1.2450183815363109</v>
      </c>
      <c r="F34" s="1">
        <v>1.2450183815363109</v>
      </c>
      <c r="G34">
        <v>1.1679999999999999</v>
      </c>
    </row>
    <row r="35" spans="1:7" x14ac:dyDescent="0.25">
      <c r="A35" s="2">
        <v>42104</v>
      </c>
      <c r="B35" s="1">
        <v>1.27</v>
      </c>
      <c r="C35" s="1">
        <v>1.1679999999999999</v>
      </c>
      <c r="D35" s="1">
        <v>1.0616426338070288</v>
      </c>
      <c r="E35" s="1">
        <v>1.2468035697953346</v>
      </c>
      <c r="F35" s="1">
        <v>1.2468035697953346</v>
      </c>
      <c r="G35">
        <v>1.1679999999999999</v>
      </c>
    </row>
    <row r="36" spans="1:7" x14ac:dyDescent="0.25">
      <c r="A36" s="2">
        <v>42111</v>
      </c>
      <c r="B36" s="1">
        <v>1.27</v>
      </c>
      <c r="C36" s="1">
        <v>1.1679999999999999</v>
      </c>
      <c r="D36" s="1">
        <v>1.0850575863899194</v>
      </c>
      <c r="E36" s="1">
        <v>1.2455943795086417</v>
      </c>
      <c r="F36" s="1">
        <v>1.2455943795086417</v>
      </c>
      <c r="G36">
        <v>1.1679999999999999</v>
      </c>
    </row>
    <row r="37" spans="1:7" x14ac:dyDescent="0.25">
      <c r="A37" s="2">
        <v>42118</v>
      </c>
      <c r="B37" s="1">
        <v>1.27</v>
      </c>
      <c r="C37" s="1">
        <v>1.1679999999999999</v>
      </c>
      <c r="D37" s="1">
        <v>1.0890719787160563</v>
      </c>
      <c r="E37" s="1">
        <v>1.2454709729474385</v>
      </c>
      <c r="F37" s="1">
        <v>1.2454709729474385</v>
      </c>
      <c r="G37">
        <v>1.1679999999999999</v>
      </c>
    </row>
    <row r="38" spans="1:7" x14ac:dyDescent="0.25">
      <c r="A38" s="2">
        <v>42124</v>
      </c>
      <c r="B38" s="1">
        <v>1.27</v>
      </c>
      <c r="C38" s="1">
        <v>1.1679999999999999</v>
      </c>
      <c r="D38" s="1">
        <v>1.1254390815416906</v>
      </c>
      <c r="E38" s="1">
        <v>1.241588555408363</v>
      </c>
      <c r="F38" s="1">
        <v>1.241588555408363</v>
      </c>
      <c r="G38">
        <v>1.1679999999999999</v>
      </c>
    </row>
    <row r="39" spans="1:7" x14ac:dyDescent="0.25">
      <c r="A39" s="2">
        <v>42132</v>
      </c>
      <c r="B39" s="1">
        <v>1.27</v>
      </c>
      <c r="C39" s="1">
        <v>1.1679999999999999</v>
      </c>
      <c r="D39" s="1">
        <v>1.1297515902499511</v>
      </c>
      <c r="E39" s="1">
        <v>1.2213638737952905</v>
      </c>
      <c r="F39" s="1">
        <v>1.2213638737952905</v>
      </c>
      <c r="G39">
        <v>1.1679999999999999</v>
      </c>
    </row>
    <row r="40" spans="1:7" x14ac:dyDescent="0.25">
      <c r="A40" s="2">
        <v>42135</v>
      </c>
      <c r="B40" s="1">
        <v>1.27</v>
      </c>
      <c r="C40" s="1">
        <v>1.1679999999999999</v>
      </c>
      <c r="D40" s="1">
        <v>1.1176358452307815</v>
      </c>
      <c r="E40" s="1">
        <v>1.2422583914029037</v>
      </c>
      <c r="F40" s="1">
        <v>1.2422583914029037</v>
      </c>
      <c r="G40">
        <v>1.1679999999999999</v>
      </c>
    </row>
    <row r="41" spans="1:7" x14ac:dyDescent="0.25">
      <c r="A41" s="2">
        <v>42139</v>
      </c>
      <c r="B41" s="1">
        <v>1.27</v>
      </c>
      <c r="C41" s="1">
        <v>1.1679999999999999</v>
      </c>
      <c r="D41" s="1">
        <v>1.13730645214564</v>
      </c>
      <c r="E41" s="1">
        <v>1.2393918715314607</v>
      </c>
      <c r="F41" s="1">
        <v>1.2393918715314607</v>
      </c>
      <c r="G41">
        <v>1.1679999999999999</v>
      </c>
    </row>
    <row r="42" spans="1:7" x14ac:dyDescent="0.25">
      <c r="A42" s="2">
        <v>42146</v>
      </c>
      <c r="B42" s="1">
        <v>1.27</v>
      </c>
      <c r="C42" s="1">
        <v>1.1679999999999999</v>
      </c>
      <c r="D42" s="1">
        <v>1.1223047902947505</v>
      </c>
      <c r="E42" s="1">
        <v>1.2412010206399642</v>
      </c>
      <c r="F42" s="1">
        <v>1.2412010206399642</v>
      </c>
      <c r="G42">
        <v>1.1679999999999999</v>
      </c>
    </row>
    <row r="43" spans="1:7" x14ac:dyDescent="0.25">
      <c r="A43" s="2">
        <v>42153</v>
      </c>
      <c r="B43" s="1">
        <v>1.27</v>
      </c>
      <c r="C43" s="1">
        <v>1.1679999999999999</v>
      </c>
      <c r="D43" s="1">
        <v>1.1020920474985236</v>
      </c>
      <c r="E43" s="1">
        <v>1.2438392755993957</v>
      </c>
      <c r="F43" s="1">
        <v>1.2438392755993957</v>
      </c>
      <c r="G43">
        <v>1.1679999999999999</v>
      </c>
    </row>
    <row r="44" spans="1:7" x14ac:dyDescent="0.25">
      <c r="A44" s="2">
        <v>42160</v>
      </c>
      <c r="B44" s="1">
        <v>1.27</v>
      </c>
      <c r="C44" s="1">
        <v>1.1679999999999999</v>
      </c>
      <c r="D44" s="1">
        <v>1.1133833147169601</v>
      </c>
      <c r="E44" s="1">
        <v>1.2423223066304929</v>
      </c>
      <c r="F44" s="1">
        <v>1.2423223066304929</v>
      </c>
      <c r="G44">
        <v>1.1679999999999999</v>
      </c>
    </row>
    <row r="45" spans="1:7" x14ac:dyDescent="0.25">
      <c r="A45" s="2">
        <v>42164</v>
      </c>
      <c r="B45" s="1">
        <v>1.27</v>
      </c>
      <c r="C45" s="1">
        <v>1.1679999999999999</v>
      </c>
      <c r="D45" s="1">
        <v>1.1312266888811477</v>
      </c>
      <c r="E45" s="1">
        <v>1.2389118568925355</v>
      </c>
      <c r="F45" s="1">
        <v>1.2389118568925355</v>
      </c>
      <c r="G45">
        <v>1.1679999999999999</v>
      </c>
    </row>
    <row r="46" spans="1:7" x14ac:dyDescent="0.25">
      <c r="A46" s="2">
        <v>42095</v>
      </c>
      <c r="B46" s="1">
        <v>1.27</v>
      </c>
      <c r="C46" s="1">
        <v>1.1679999999999999</v>
      </c>
      <c r="D46" s="1">
        <v>1.0827246459057132</v>
      </c>
      <c r="E46" s="1">
        <v>1.2457305014177853</v>
      </c>
      <c r="F46" s="1">
        <v>1.2457305014177853</v>
      </c>
      <c r="G46">
        <v>1.1679999999999999</v>
      </c>
    </row>
    <row r="47" spans="1:7" x14ac:dyDescent="0.25">
      <c r="A47" s="2">
        <v>42131</v>
      </c>
      <c r="B47" s="1">
        <v>1.27</v>
      </c>
      <c r="C47" s="1">
        <v>1.1679999999999999</v>
      </c>
      <c r="D47" s="1">
        <v>1.130782304241347</v>
      </c>
      <c r="E47" s="1">
        <v>1.2404300428742157</v>
      </c>
      <c r="F47" s="1">
        <v>1.2404300428742157</v>
      </c>
      <c r="G47">
        <v>1.1679999999999999</v>
      </c>
    </row>
    <row r="48" spans="1:7" x14ac:dyDescent="0.25">
      <c r="A48" s="2">
        <v>42143</v>
      </c>
      <c r="B48" s="1">
        <v>1.27</v>
      </c>
      <c r="C48" s="1">
        <v>1.1679999999999999</v>
      </c>
      <c r="D48" s="1">
        <v>1.1183177980520538</v>
      </c>
      <c r="E48" s="1">
        <v>1.2419016181470626</v>
      </c>
      <c r="F48" s="1">
        <v>1.2419016181470626</v>
      </c>
      <c r="G48">
        <v>1.1679999999999999</v>
      </c>
    </row>
    <row r="49" spans="1:7" x14ac:dyDescent="0.25">
      <c r="A49" s="2">
        <v>42160</v>
      </c>
      <c r="B49" s="1">
        <v>1.27</v>
      </c>
      <c r="C49" s="1">
        <v>1.1679999999999999</v>
      </c>
      <c r="D49" s="1">
        <v>1.1146743051327237</v>
      </c>
      <c r="E49" s="1">
        <v>1.2419114573501282</v>
      </c>
      <c r="F49" s="1">
        <v>1.2419114573501282</v>
      </c>
      <c r="G49">
        <v>1.1679999999999999</v>
      </c>
    </row>
    <row r="50" spans="1:7" x14ac:dyDescent="0.25">
      <c r="A50" s="2">
        <v>42164</v>
      </c>
      <c r="B50" s="1">
        <v>1.27</v>
      </c>
      <c r="C50" s="1">
        <v>1.1679999999999999</v>
      </c>
      <c r="D50" s="1">
        <v>1.1312266888811477</v>
      </c>
      <c r="E50" s="1">
        <v>1.2389118568925355</v>
      </c>
      <c r="F50" s="1">
        <v>1.2389118568925355</v>
      </c>
      <c r="G50">
        <v>1.1679999999999999</v>
      </c>
    </row>
    <row r="51" spans="1:7" x14ac:dyDescent="0.25">
      <c r="A51" s="2">
        <v>42185</v>
      </c>
      <c r="B51" s="1">
        <v>1.27</v>
      </c>
      <c r="C51" s="1">
        <v>1.1679999999999999</v>
      </c>
      <c r="D51" s="1">
        <v>1.1218313675968792</v>
      </c>
      <c r="E51" s="1">
        <v>1.2419093003312403</v>
      </c>
      <c r="F51" s="1">
        <v>1.2419093003312403</v>
      </c>
      <c r="G51">
        <v>1.1679999999999999</v>
      </c>
    </row>
    <row r="52" spans="1:7" x14ac:dyDescent="0.25">
      <c r="A52" s="2">
        <v>42185</v>
      </c>
      <c r="B52" s="1">
        <v>1.27</v>
      </c>
      <c r="C52" s="1">
        <v>1.1679999999999999</v>
      </c>
      <c r="D52" s="1">
        <v>1.1218313675968792</v>
      </c>
      <c r="E52" s="1">
        <v>1.2419093003312403</v>
      </c>
      <c r="F52" s="1">
        <v>1.2419093003312403</v>
      </c>
      <c r="G52">
        <v>1.1679999999999999</v>
      </c>
    </row>
    <row r="53" spans="1:7" x14ac:dyDescent="0.25">
      <c r="A53" s="2">
        <v>42207</v>
      </c>
      <c r="B53" s="1">
        <v>1.27</v>
      </c>
      <c r="C53" s="1">
        <v>1.1679999999999999</v>
      </c>
      <c r="D53" s="1">
        <v>1.0957667591609679</v>
      </c>
      <c r="E53" s="1">
        <v>1.2443629581574482</v>
      </c>
      <c r="F53" s="1">
        <v>1.2443629581574482</v>
      </c>
      <c r="G53">
        <v>1.1679999999999999</v>
      </c>
    </row>
    <row r="54" spans="1:7" x14ac:dyDescent="0.25">
      <c r="A54" s="2">
        <v>42216</v>
      </c>
      <c r="B54" s="1">
        <v>1.27</v>
      </c>
      <c r="C54" s="1">
        <v>1.1679999999999999</v>
      </c>
      <c r="D54" s="1">
        <v>1.1007860507752176</v>
      </c>
      <c r="E54" s="1">
        <v>1.2440510995145602</v>
      </c>
      <c r="F54" s="1">
        <v>1.2440510995145602</v>
      </c>
      <c r="G54">
        <v>1.1679999999999999</v>
      </c>
    </row>
    <row r="55" spans="1:7" x14ac:dyDescent="0.25">
      <c r="A55" s="2">
        <v>42226</v>
      </c>
      <c r="B55" s="1">
        <v>1.27</v>
      </c>
      <c r="C55" s="1">
        <v>1.1679999999999999</v>
      </c>
      <c r="D55" s="1">
        <v>1.0994742351636295</v>
      </c>
      <c r="E55" s="1">
        <v>1.2441211578570806</v>
      </c>
      <c r="F55" s="1">
        <v>1.2441211578570806</v>
      </c>
      <c r="G55">
        <v>1.1679999999999999</v>
      </c>
    </row>
    <row r="56" spans="1:7" x14ac:dyDescent="0.25">
      <c r="A56" s="2">
        <v>42185</v>
      </c>
      <c r="B56" s="1">
        <v>1.27</v>
      </c>
      <c r="C56" s="1">
        <v>1.1679999999999999</v>
      </c>
      <c r="D56" s="1">
        <v>1.1182011115207011</v>
      </c>
      <c r="E56" s="1">
        <v>1.242328725084473</v>
      </c>
      <c r="F56" s="1">
        <v>1.242328725084473</v>
      </c>
      <c r="G56">
        <v>1.1679999999999999</v>
      </c>
    </row>
    <row r="57" spans="1:7" x14ac:dyDescent="0.25">
      <c r="A57" s="2">
        <v>42247</v>
      </c>
      <c r="B57" s="1">
        <v>1.27</v>
      </c>
      <c r="C57" s="1">
        <v>1.1679999999999999</v>
      </c>
      <c r="D57" s="1">
        <v>1.1224600908894979</v>
      </c>
      <c r="E57" s="1">
        <v>1.2419630403761539</v>
      </c>
      <c r="F57" s="1">
        <v>1.2419630403761539</v>
      </c>
      <c r="G57">
        <v>1.1679999999999999</v>
      </c>
    </row>
    <row r="58" spans="1:7" x14ac:dyDescent="0.25">
      <c r="A58" s="2">
        <v>42247</v>
      </c>
      <c r="B58" s="1">
        <v>1.27</v>
      </c>
      <c r="C58" s="1">
        <v>1.1679999999999999</v>
      </c>
      <c r="D58" s="1">
        <v>1.1224600908894979</v>
      </c>
      <c r="E58" s="1">
        <v>1.2419630403761539</v>
      </c>
      <c r="F58" s="1">
        <v>1.2419630403761539</v>
      </c>
      <c r="G58">
        <v>1.1679999999999999</v>
      </c>
    </row>
    <row r="59" spans="1:7" x14ac:dyDescent="0.25">
      <c r="A59" s="2">
        <v>42247</v>
      </c>
      <c r="B59" s="1">
        <v>1.27</v>
      </c>
      <c r="C59" s="1">
        <v>1.1679999999999999</v>
      </c>
      <c r="D59" s="1">
        <v>1.1285030855347544</v>
      </c>
      <c r="E59" s="1">
        <v>1.240972174896672</v>
      </c>
      <c r="F59" s="1">
        <v>1.240972174896672</v>
      </c>
      <c r="G59">
        <v>1.1679999999999999</v>
      </c>
    </row>
    <row r="60" spans="1:7" x14ac:dyDescent="0.25">
      <c r="A60" s="2">
        <v>42247</v>
      </c>
      <c r="B60" s="1">
        <v>1.27</v>
      </c>
      <c r="C60" s="1">
        <v>1.1679999999999999</v>
      </c>
      <c r="D60" s="1">
        <v>1.1285030855347544</v>
      </c>
      <c r="E60" s="1">
        <v>1.240972174896672</v>
      </c>
      <c r="F60" s="1">
        <v>1.240972174896672</v>
      </c>
      <c r="G60">
        <v>1.1679999999999999</v>
      </c>
    </row>
    <row r="61" spans="1:7" x14ac:dyDescent="0.25">
      <c r="A61" s="2">
        <v>42247</v>
      </c>
      <c r="B61" s="1">
        <v>1.27</v>
      </c>
      <c r="C61" s="1">
        <v>1.1679999999999999</v>
      </c>
      <c r="D61" s="1">
        <v>1.1285030855347544</v>
      </c>
      <c r="E61" s="1">
        <v>1.240972174896672</v>
      </c>
      <c r="F61" s="1">
        <v>1.240972174896672</v>
      </c>
      <c r="G61">
        <v>1.1679999999999999</v>
      </c>
    </row>
    <row r="62" spans="1:7" x14ac:dyDescent="0.25">
      <c r="A62" s="2">
        <v>42268</v>
      </c>
      <c r="B62" s="1">
        <v>1.27</v>
      </c>
      <c r="C62" s="1">
        <v>1.1679999999999999</v>
      </c>
      <c r="D62" s="1">
        <v>1.1205780307559452</v>
      </c>
      <c r="E62" s="1">
        <v>1.0155836011256838</v>
      </c>
      <c r="F62" s="1">
        <v>1.0155836011256838</v>
      </c>
      <c r="G62">
        <v>1.1679999999999999</v>
      </c>
    </row>
    <row r="63" spans="1:7" x14ac:dyDescent="0.25">
      <c r="A63" s="2">
        <v>42268</v>
      </c>
      <c r="B63" s="1">
        <v>1.2526999999999999</v>
      </c>
      <c r="C63" s="1">
        <v>1.2526999999999999</v>
      </c>
      <c r="D63" s="1">
        <v>1.1231158463624356</v>
      </c>
      <c r="E63" s="1">
        <v>1.2529426027009902</v>
      </c>
      <c r="F63" s="1">
        <v>1.2529426027009902</v>
      </c>
      <c r="G63">
        <v>0</v>
      </c>
    </row>
    <row r="64" spans="1:7" x14ac:dyDescent="0.25">
      <c r="A64" s="2">
        <v>42268</v>
      </c>
      <c r="B64" s="1">
        <v>1.27</v>
      </c>
      <c r="C64" s="1">
        <v>1.1679999999999999</v>
      </c>
      <c r="D64" s="1">
        <v>1.1205780307559452</v>
      </c>
      <c r="E64" s="1">
        <v>1.0155836011256838</v>
      </c>
      <c r="F64" s="1">
        <v>1.0155836011256838</v>
      </c>
      <c r="G64">
        <v>1.1679999999999999</v>
      </c>
    </row>
    <row r="65" spans="1:7" x14ac:dyDescent="0.25">
      <c r="A65" s="2">
        <v>42268</v>
      </c>
      <c r="B65" s="1">
        <v>1.2526999999999999</v>
      </c>
      <c r="C65" s="1">
        <v>1.2526999999999999</v>
      </c>
      <c r="D65" s="1">
        <v>1.1231158463624356</v>
      </c>
      <c r="E65" s="1">
        <v>1.2529426027009902</v>
      </c>
      <c r="F65" s="1">
        <v>1.2529426027009902</v>
      </c>
      <c r="G65">
        <v>0</v>
      </c>
    </row>
    <row r="66" spans="1:7" x14ac:dyDescent="0.25">
      <c r="A66" s="2">
        <v>42187</v>
      </c>
      <c r="B66" s="1">
        <v>1.27</v>
      </c>
      <c r="C66" s="1">
        <v>1.1679999999999999</v>
      </c>
      <c r="D66" s="1">
        <v>1.1112962648823148</v>
      </c>
      <c r="E66" s="1">
        <v>1.2429640375678386</v>
      </c>
      <c r="F66" s="1">
        <v>1.2429640375678386</v>
      </c>
      <c r="G66">
        <v>1.1679999999999999</v>
      </c>
    </row>
    <row r="67" spans="1:7" x14ac:dyDescent="0.25">
      <c r="A67" s="2">
        <v>42188</v>
      </c>
      <c r="B67" s="1">
        <v>1.27</v>
      </c>
      <c r="C67" s="1">
        <v>1.1679999999999999</v>
      </c>
      <c r="D67" s="1">
        <v>1.1142192650085583</v>
      </c>
      <c r="E67" s="1">
        <v>1.2424747459357579</v>
      </c>
      <c r="F67" s="1">
        <v>1.2424747459357579</v>
      </c>
      <c r="G67">
        <v>1.1679999999999999</v>
      </c>
    </row>
    <row r="68" spans="1:7" x14ac:dyDescent="0.25">
      <c r="A68" s="2">
        <v>42192</v>
      </c>
      <c r="B68" s="1">
        <v>1.27</v>
      </c>
      <c r="C68" s="1">
        <v>1.1679999999999999</v>
      </c>
      <c r="D68" s="1">
        <v>1.1039809983951583</v>
      </c>
      <c r="E68" s="1">
        <v>1.2439247670854832</v>
      </c>
      <c r="F68" s="1">
        <v>1.2439247670854832</v>
      </c>
      <c r="G68">
        <v>1.1679999999999999</v>
      </c>
    </row>
    <row r="69" spans="1:7" x14ac:dyDescent="0.25">
      <c r="A69" s="2">
        <v>42202</v>
      </c>
      <c r="B69" s="1">
        <v>1.27</v>
      </c>
      <c r="C69" s="1">
        <v>1.1679999999999999</v>
      </c>
      <c r="D69" s="1">
        <v>1.0855116767098372</v>
      </c>
      <c r="E69" s="1">
        <v>1.2453049445479423</v>
      </c>
      <c r="F69" s="1">
        <v>1.2453049445479423</v>
      </c>
      <c r="G69">
        <v>1.1679999999999999</v>
      </c>
    </row>
    <row r="70" spans="1:7" x14ac:dyDescent="0.25">
      <c r="A70" s="2">
        <v>42221</v>
      </c>
      <c r="B70" s="1">
        <v>1.27</v>
      </c>
      <c r="C70" s="1">
        <v>1.1679999999999999</v>
      </c>
      <c r="D70" s="1">
        <v>1.092859721129128</v>
      </c>
      <c r="E70" s="1">
        <v>1.2445565218971668</v>
      </c>
      <c r="F70" s="1">
        <v>1.2445565218971668</v>
      </c>
      <c r="G70">
        <v>1.1679999999999999</v>
      </c>
    </row>
    <row r="71" spans="1:7" x14ac:dyDescent="0.25">
      <c r="A71" s="2">
        <v>42268</v>
      </c>
      <c r="B71" s="1">
        <v>1.27</v>
      </c>
      <c r="C71" s="1">
        <v>1.1679999999999999</v>
      </c>
      <c r="D71" s="1">
        <v>1.1205780307559452</v>
      </c>
      <c r="E71" s="1">
        <v>1.0155836011256838</v>
      </c>
      <c r="F71" s="1">
        <v>1.0155836011256838</v>
      </c>
      <c r="G71">
        <v>1.1679999999999999</v>
      </c>
    </row>
    <row r="72" spans="1:7" x14ac:dyDescent="0.25">
      <c r="A72" s="2">
        <v>42268</v>
      </c>
      <c r="B72" s="1">
        <v>1.2526999999999999</v>
      </c>
      <c r="C72" s="1">
        <v>1.2526999999999999</v>
      </c>
      <c r="D72" s="1">
        <v>1.1231158463624356</v>
      </c>
      <c r="E72" s="1">
        <v>1.2529426027009902</v>
      </c>
      <c r="F72" s="1">
        <v>1.2529426027009902</v>
      </c>
      <c r="G72">
        <v>0</v>
      </c>
    </row>
    <row r="73" spans="1:7" x14ac:dyDescent="0.25">
      <c r="A73" s="2">
        <v>42268</v>
      </c>
      <c r="B73" s="1">
        <v>1.27</v>
      </c>
      <c r="C73" s="1">
        <v>1.1679999999999999</v>
      </c>
      <c r="D73" s="1">
        <v>1.1205780307559452</v>
      </c>
      <c r="E73" s="1">
        <v>1.0155836011256838</v>
      </c>
      <c r="F73" s="1">
        <v>1.0155836011256838</v>
      </c>
      <c r="G73">
        <v>1.1679999999999999</v>
      </c>
    </row>
    <row r="74" spans="1:7" x14ac:dyDescent="0.25">
      <c r="A74" s="2">
        <v>42268</v>
      </c>
      <c r="B74" s="1">
        <v>1.2526999999999999</v>
      </c>
      <c r="C74" s="1">
        <v>1.2526999999999999</v>
      </c>
      <c r="D74" s="1">
        <v>1.1231158463624356</v>
      </c>
      <c r="E74" s="1">
        <v>1.2529426027009902</v>
      </c>
      <c r="F74" s="1">
        <v>1.2529426027009902</v>
      </c>
      <c r="G74">
        <v>0</v>
      </c>
    </row>
    <row r="75" spans="1:7" x14ac:dyDescent="0.25">
      <c r="A75" s="2">
        <v>42272</v>
      </c>
      <c r="B75" s="1">
        <v>1.27</v>
      </c>
      <c r="C75" s="1">
        <v>1.1679999999999999</v>
      </c>
      <c r="D75" s="1">
        <v>1.1315203797154776</v>
      </c>
      <c r="E75" s="1">
        <v>1.0337310238802331</v>
      </c>
      <c r="F75" s="1">
        <v>1.0337310238802331</v>
      </c>
      <c r="G75">
        <v>1.1679999999999999</v>
      </c>
    </row>
    <row r="76" spans="1:7" x14ac:dyDescent="0.25">
      <c r="A76" s="2">
        <v>42272</v>
      </c>
      <c r="B76" s="1">
        <v>1.2526999999999999</v>
      </c>
      <c r="C76" s="1">
        <v>1.2526999999999999</v>
      </c>
      <c r="D76" s="1">
        <v>1.1341228299238273</v>
      </c>
      <c r="E76" s="1">
        <v>1.2529196960133338</v>
      </c>
      <c r="F76" s="1">
        <v>1.2529196960133338</v>
      </c>
      <c r="G76">
        <v>0</v>
      </c>
    </row>
    <row r="77" spans="1:7" x14ac:dyDescent="0.25">
      <c r="A77" s="2">
        <v>42272</v>
      </c>
      <c r="B77" s="1">
        <v>1.27</v>
      </c>
      <c r="C77" s="1">
        <v>1.1679999999999999</v>
      </c>
      <c r="D77" s="1">
        <v>1.1124524634059505</v>
      </c>
      <c r="E77" s="1">
        <v>1.0024218143644206</v>
      </c>
      <c r="F77" s="1">
        <v>1.0024218143644206</v>
      </c>
      <c r="G77">
        <v>1.1679999999999999</v>
      </c>
    </row>
    <row r="78" spans="1:7" x14ac:dyDescent="0.25">
      <c r="A78" s="2">
        <v>42272</v>
      </c>
      <c r="B78" s="1">
        <v>1.2526999999999999</v>
      </c>
      <c r="C78" s="1">
        <v>1.2526999999999999</v>
      </c>
      <c r="D78" s="1">
        <v>1.1150685334979906</v>
      </c>
      <c r="E78" s="1">
        <v>1.2529182935286274</v>
      </c>
      <c r="F78" s="1">
        <v>1.2529182935286274</v>
      </c>
      <c r="G78">
        <v>0</v>
      </c>
    </row>
    <row r="79" spans="1:7" x14ac:dyDescent="0.25">
      <c r="A79" s="2">
        <v>42276</v>
      </c>
      <c r="B79" s="1">
        <v>1.27</v>
      </c>
      <c r="C79" s="1">
        <v>1.1679999999999999</v>
      </c>
      <c r="D79" s="1">
        <v>1.129381319018226</v>
      </c>
      <c r="E79" s="1">
        <v>1.0300586248625105</v>
      </c>
      <c r="F79" s="1">
        <v>1.0300586248625105</v>
      </c>
      <c r="G79">
        <v>1.1679999999999999</v>
      </c>
    </row>
    <row r="80" spans="1:7" x14ac:dyDescent="0.25">
      <c r="A80" s="2">
        <v>42276</v>
      </c>
      <c r="B80" s="1">
        <v>1.2526999999999999</v>
      </c>
      <c r="C80" s="1">
        <v>1.2526999999999999</v>
      </c>
      <c r="D80" s="1">
        <v>1.1318744096853233</v>
      </c>
      <c r="E80" s="1">
        <v>1.2529565843962227</v>
      </c>
      <c r="F80" s="1">
        <v>1.2529565843962227</v>
      </c>
      <c r="G80">
        <v>0</v>
      </c>
    </row>
    <row r="81" spans="1:7" x14ac:dyDescent="0.25">
      <c r="A81" s="2">
        <v>42276</v>
      </c>
      <c r="B81" s="1">
        <v>1.27</v>
      </c>
      <c r="C81" s="1">
        <v>1.1679999999999999</v>
      </c>
      <c r="D81" s="1">
        <v>1.129381319018226</v>
      </c>
      <c r="E81" s="1">
        <v>1.0300586248625105</v>
      </c>
      <c r="F81" s="1">
        <v>1.0300586248625105</v>
      </c>
      <c r="G81">
        <v>1.1679999999999999</v>
      </c>
    </row>
    <row r="82" spans="1:7" x14ac:dyDescent="0.25">
      <c r="A82" s="2">
        <v>42276</v>
      </c>
      <c r="B82" s="1">
        <v>1.2526999999999999</v>
      </c>
      <c r="C82" s="1">
        <v>1.2526999999999999</v>
      </c>
      <c r="D82" s="1">
        <v>1.1318744096853233</v>
      </c>
      <c r="E82" s="1">
        <v>1.2529565843962227</v>
      </c>
      <c r="F82" s="1">
        <v>1.2529565843962227</v>
      </c>
      <c r="G82">
        <v>0</v>
      </c>
    </row>
    <row r="83" spans="1:7" x14ac:dyDescent="0.25">
      <c r="A83" s="2">
        <v>42276</v>
      </c>
      <c r="B83" s="1">
        <v>1.27</v>
      </c>
      <c r="C83" s="1">
        <v>1.1679999999999999</v>
      </c>
      <c r="D83" s="1">
        <v>1.129381319018226</v>
      </c>
      <c r="E83" s="1">
        <v>1.0300586248625105</v>
      </c>
      <c r="F83" s="1">
        <v>1.0300586248625105</v>
      </c>
      <c r="G83">
        <v>1.1679999999999999</v>
      </c>
    </row>
    <row r="84" spans="1:7" x14ac:dyDescent="0.25">
      <c r="A84" s="2">
        <v>42276</v>
      </c>
      <c r="B84" s="1">
        <v>1.2526999999999999</v>
      </c>
      <c r="C84" s="1">
        <v>1.2526999999999999</v>
      </c>
      <c r="D84" s="1">
        <v>1.1318744096853233</v>
      </c>
      <c r="E84" s="1">
        <v>1.2529565843962227</v>
      </c>
      <c r="F84" s="1">
        <v>1.2529565843962227</v>
      </c>
      <c r="G84">
        <v>0</v>
      </c>
    </row>
    <row r="85" spans="1:7" x14ac:dyDescent="0.25">
      <c r="A85" s="2">
        <v>42277</v>
      </c>
      <c r="B85" s="1">
        <v>1.27</v>
      </c>
      <c r="C85" s="1">
        <v>1.1679999999999999</v>
      </c>
      <c r="D85" s="1">
        <v>1.1216942139131443</v>
      </c>
      <c r="E85" s="1">
        <v>1.0174423100507448</v>
      </c>
      <c r="F85" s="1">
        <v>1.0174423100507448</v>
      </c>
      <c r="G85">
        <v>1.1679999999999999</v>
      </c>
    </row>
    <row r="86" spans="1:7" x14ac:dyDescent="0.25">
      <c r="A86" s="2">
        <v>42277</v>
      </c>
      <c r="B86" s="1">
        <v>1.2526999999999999</v>
      </c>
      <c r="C86" s="1">
        <v>1.2526999999999999</v>
      </c>
      <c r="D86" s="1">
        <v>1.1242562012343336</v>
      </c>
      <c r="E86" s="1">
        <v>1.2529305609201611</v>
      </c>
      <c r="F86" s="1">
        <v>1.2529305609201611</v>
      </c>
      <c r="G86">
        <v>0</v>
      </c>
    </row>
    <row r="87" spans="1:7" x14ac:dyDescent="0.25">
      <c r="A87" s="2">
        <v>42277</v>
      </c>
      <c r="B87" s="1">
        <v>1.27</v>
      </c>
      <c r="C87" s="1">
        <v>1.1679999999999999</v>
      </c>
      <c r="D87" s="1">
        <v>1.1762392152515713</v>
      </c>
      <c r="E87" s="1">
        <v>1.1107615079662272</v>
      </c>
      <c r="F87" s="1">
        <v>1.1107615079662272</v>
      </c>
      <c r="G87">
        <v>1.1679999999999999</v>
      </c>
    </row>
    <row r="88" spans="1:7" x14ac:dyDescent="0.25">
      <c r="A88" s="2">
        <v>42277</v>
      </c>
      <c r="B88" s="1">
        <v>1.2526999999999999</v>
      </c>
      <c r="C88" s="1">
        <v>1.2526999999999999</v>
      </c>
      <c r="D88" s="1">
        <v>1.1788013803434652</v>
      </c>
      <c r="E88" s="1">
        <v>1.2528137184727288</v>
      </c>
      <c r="F88" s="1">
        <v>1.2528137184727288</v>
      </c>
      <c r="G88">
        <v>0</v>
      </c>
    </row>
    <row r="89" spans="1:7" x14ac:dyDescent="0.25">
      <c r="A89" s="2">
        <v>42277</v>
      </c>
      <c r="B89" s="1">
        <v>1.27</v>
      </c>
      <c r="C89" s="1">
        <v>1.1679999999999999</v>
      </c>
      <c r="D89" s="1">
        <v>1.0643492123582843</v>
      </c>
      <c r="E89" s="1">
        <v>0.92695473566260933</v>
      </c>
      <c r="F89" s="1">
        <v>0.92695473566260933</v>
      </c>
      <c r="G89">
        <v>1.1679999999999999</v>
      </c>
    </row>
    <row r="90" spans="1:7" x14ac:dyDescent="0.25">
      <c r="A90" s="2">
        <v>42277</v>
      </c>
      <c r="B90" s="1">
        <v>1.2526999999999999</v>
      </c>
      <c r="C90" s="1">
        <v>1.2526999999999999</v>
      </c>
      <c r="D90" s="1">
        <v>1.0669108926957236</v>
      </c>
      <c r="E90" s="1">
        <v>1.2530930579766801</v>
      </c>
      <c r="F90" s="1">
        <v>1.2530930579766801</v>
      </c>
      <c r="G90">
        <v>0</v>
      </c>
    </row>
    <row r="91" spans="1:7" x14ac:dyDescent="0.25">
      <c r="A91" s="2">
        <v>42277</v>
      </c>
      <c r="B91" s="1">
        <v>1.27</v>
      </c>
      <c r="C91" s="1">
        <v>1.1679999999999999</v>
      </c>
      <c r="D91" s="1">
        <v>1.0656792123962389</v>
      </c>
      <c r="E91" s="1">
        <v>0.92897170550154917</v>
      </c>
      <c r="F91" s="1">
        <v>0.92897170550154917</v>
      </c>
      <c r="G91">
        <v>1.1679999999999999</v>
      </c>
    </row>
    <row r="92" spans="1:7" x14ac:dyDescent="0.25">
      <c r="A92" s="2">
        <v>42277</v>
      </c>
      <c r="B92" s="1">
        <v>1.2526999999999999</v>
      </c>
      <c r="C92" s="1">
        <v>1.2526999999999999</v>
      </c>
      <c r="D92" s="1">
        <v>1.0682408984930334</v>
      </c>
      <c r="E92" s="1">
        <v>1.2530887537704865</v>
      </c>
      <c r="F92" s="1">
        <v>1.2530887537704865</v>
      </c>
      <c r="G92">
        <v>0</v>
      </c>
    </row>
    <row r="93" spans="1:7" x14ac:dyDescent="0.25">
      <c r="A93" s="2">
        <v>42277</v>
      </c>
      <c r="B93" s="1">
        <v>1.27</v>
      </c>
      <c r="C93" s="1">
        <v>1.1679999999999999</v>
      </c>
      <c r="D93" s="1">
        <v>1.0656792123962389</v>
      </c>
      <c r="E93" s="1">
        <v>0.92897170550154917</v>
      </c>
      <c r="F93" s="1">
        <v>0.92897170550154917</v>
      </c>
      <c r="G93">
        <v>1.1679999999999999</v>
      </c>
    </row>
    <row r="94" spans="1:7" x14ac:dyDescent="0.25">
      <c r="A94" s="2">
        <v>42277</v>
      </c>
      <c r="B94" s="1">
        <v>1.2526999999999999</v>
      </c>
      <c r="C94" s="1">
        <v>1.2526999999999999</v>
      </c>
      <c r="D94" s="1">
        <v>1.0682408984930334</v>
      </c>
      <c r="E94" s="1">
        <v>1.2530887537704865</v>
      </c>
      <c r="F94" s="1">
        <v>1.2530887537704865</v>
      </c>
      <c r="G94">
        <v>0</v>
      </c>
    </row>
    <row r="95" spans="1:7" x14ac:dyDescent="0.25">
      <c r="A95" s="2">
        <v>42277</v>
      </c>
      <c r="B95" s="1">
        <v>1.27</v>
      </c>
      <c r="C95" s="1">
        <v>1.1679999999999999</v>
      </c>
      <c r="D95" s="1">
        <v>1.1777092152859285</v>
      </c>
      <c r="E95" s="1">
        <v>1.1133826598547136</v>
      </c>
      <c r="F95" s="1">
        <v>1.1133826598547136</v>
      </c>
      <c r="G95">
        <v>1.1679999999999999</v>
      </c>
    </row>
    <row r="96" spans="1:7" x14ac:dyDescent="0.25">
      <c r="A96" s="2">
        <v>42277</v>
      </c>
      <c r="B96" s="1">
        <v>1.2526999999999999</v>
      </c>
      <c r="C96" s="1">
        <v>1.2526999999999999</v>
      </c>
      <c r="D96" s="1">
        <v>1.1802713867493129</v>
      </c>
      <c r="E96" s="1">
        <v>1.2528109948018915</v>
      </c>
      <c r="F96" s="1">
        <v>1.2528109948018915</v>
      </c>
      <c r="G96">
        <v>0</v>
      </c>
    </row>
    <row r="97" spans="1:7" x14ac:dyDescent="0.25">
      <c r="A97" s="2">
        <v>42290</v>
      </c>
      <c r="B97" s="1">
        <v>1.27</v>
      </c>
      <c r="C97" s="1">
        <v>1.1679999999999999</v>
      </c>
      <c r="D97" s="1">
        <v>1.1389459105269573</v>
      </c>
      <c r="E97" s="1">
        <v>1.0460489160850521</v>
      </c>
      <c r="F97" s="1">
        <v>1.0460489160850521</v>
      </c>
      <c r="G97">
        <v>1.1679999999999999</v>
      </c>
    </row>
    <row r="98" spans="1:7" x14ac:dyDescent="0.25">
      <c r="A98" s="2">
        <v>42290</v>
      </c>
      <c r="B98" s="1">
        <v>1.2526999999999999</v>
      </c>
      <c r="C98" s="1">
        <v>1.2526999999999999</v>
      </c>
      <c r="D98" s="1">
        <v>1.1413621068699236</v>
      </c>
      <c r="E98" s="1">
        <v>1.2528616634163925</v>
      </c>
      <c r="F98" s="1">
        <v>1.2528616634163925</v>
      </c>
      <c r="G98">
        <v>0</v>
      </c>
    </row>
    <row r="99" spans="1:7" x14ac:dyDescent="0.25">
      <c r="A99" s="2">
        <v>42307</v>
      </c>
      <c r="B99" s="1">
        <v>1.27</v>
      </c>
      <c r="C99" s="1">
        <v>1.1679999999999999</v>
      </c>
      <c r="D99" s="1">
        <v>1.1013058425937599</v>
      </c>
      <c r="E99" s="1">
        <v>0.98454106271455188</v>
      </c>
      <c r="F99" s="1">
        <v>0.98454106271455188</v>
      </c>
      <c r="G99">
        <v>1.1679999999999999</v>
      </c>
    </row>
    <row r="100" spans="1:7" x14ac:dyDescent="0.25">
      <c r="A100" s="2">
        <v>42307</v>
      </c>
      <c r="B100" s="1">
        <v>1.2526999999999999</v>
      </c>
      <c r="C100" s="1">
        <v>1.2526999999999999</v>
      </c>
      <c r="D100" s="1">
        <v>1.1039874052606233</v>
      </c>
      <c r="E100" s="1">
        <v>1.2529463868473136</v>
      </c>
      <c r="F100" s="1">
        <v>1.2529463868473136</v>
      </c>
      <c r="G100">
        <v>0</v>
      </c>
    </row>
    <row r="101" spans="1:7" x14ac:dyDescent="0.25">
      <c r="A101" s="2">
        <v>42307</v>
      </c>
      <c r="B101" s="1">
        <v>1.27</v>
      </c>
      <c r="C101" s="1">
        <v>1.1679999999999999</v>
      </c>
      <c r="D101" s="1">
        <v>1.1013058425937599</v>
      </c>
      <c r="E101" s="1">
        <v>0.98454106271455188</v>
      </c>
      <c r="F101" s="1">
        <v>0.98454106271455188</v>
      </c>
      <c r="G101">
        <v>1.1679999999999999</v>
      </c>
    </row>
    <row r="102" spans="1:7" x14ac:dyDescent="0.25">
      <c r="A102" s="2">
        <v>42307</v>
      </c>
      <c r="B102" s="1">
        <v>1.2526999999999999</v>
      </c>
      <c r="C102" s="1">
        <v>1.2526999999999999</v>
      </c>
      <c r="D102" s="1">
        <v>1.1039874052606233</v>
      </c>
      <c r="E102" s="1">
        <v>1.2529463868473136</v>
      </c>
      <c r="F102" s="1">
        <v>1.2529463868473136</v>
      </c>
      <c r="G102">
        <v>0</v>
      </c>
    </row>
    <row r="103" spans="1:7" x14ac:dyDescent="0.25">
      <c r="A103" s="2">
        <v>42307</v>
      </c>
      <c r="B103" s="1">
        <v>1.27</v>
      </c>
      <c r="C103" s="1">
        <v>1.1679999999999999</v>
      </c>
      <c r="D103" s="1">
        <v>1.1013058425937599</v>
      </c>
      <c r="E103" s="1">
        <v>0.98454106271455188</v>
      </c>
      <c r="F103" s="1">
        <v>0.98454106271455188</v>
      </c>
      <c r="G103">
        <v>1.1679999999999999</v>
      </c>
    </row>
    <row r="104" spans="1:7" x14ac:dyDescent="0.25">
      <c r="A104" s="2">
        <v>42307</v>
      </c>
      <c r="B104" s="1">
        <v>1.2526999999999999</v>
      </c>
      <c r="C104" s="1">
        <v>1.2526999999999999</v>
      </c>
      <c r="D104" s="1">
        <v>1.1039874052606233</v>
      </c>
      <c r="E104" s="1">
        <v>1.2529463868473136</v>
      </c>
      <c r="F104" s="1">
        <v>1.2529463868473136</v>
      </c>
      <c r="G104">
        <v>0</v>
      </c>
    </row>
    <row r="105" spans="1:7" x14ac:dyDescent="0.25">
      <c r="A105" s="2">
        <v>42319</v>
      </c>
      <c r="B105" s="1">
        <v>1.27</v>
      </c>
      <c r="C105" s="1">
        <v>1.1679999999999999</v>
      </c>
      <c r="D105" s="1">
        <v>1.0748824245383151</v>
      </c>
      <c r="E105" s="1">
        <v>0.94350056685439432</v>
      </c>
      <c r="F105" s="1">
        <v>0.94350056685439432</v>
      </c>
      <c r="G105">
        <v>1.1679999999999999</v>
      </c>
    </row>
    <row r="106" spans="1:7" x14ac:dyDescent="0.25">
      <c r="A106" s="2">
        <v>42319</v>
      </c>
      <c r="B106" s="1">
        <v>1.2526999999999999</v>
      </c>
      <c r="C106" s="1">
        <v>1.2526999999999999</v>
      </c>
      <c r="D106" s="1">
        <v>1.0780630523447181</v>
      </c>
      <c r="E106" s="1">
        <v>1.2530683491984085</v>
      </c>
      <c r="F106" s="1">
        <v>1.2530683491984085</v>
      </c>
      <c r="G106">
        <v>0</v>
      </c>
    </row>
    <row r="107" spans="1:7" x14ac:dyDescent="0.25">
      <c r="A107" s="2">
        <v>42326</v>
      </c>
      <c r="B107" s="1">
        <v>1.27</v>
      </c>
      <c r="C107" s="1">
        <v>1.1679999999999999</v>
      </c>
      <c r="D107" s="1">
        <v>1.0662726159696108</v>
      </c>
      <c r="E107" s="1">
        <v>0.93048495087203187</v>
      </c>
      <c r="F107" s="1">
        <v>0.93048495087203187</v>
      </c>
      <c r="G107">
        <v>1.1679999999999999</v>
      </c>
    </row>
    <row r="108" spans="1:7" x14ac:dyDescent="0.25">
      <c r="A108" s="2">
        <v>42326</v>
      </c>
      <c r="B108" s="1">
        <v>1.2526999999999999</v>
      </c>
      <c r="C108" s="1">
        <v>1.2526999999999999</v>
      </c>
      <c r="D108" s="1">
        <v>1.069596669592584</v>
      </c>
      <c r="E108" s="1">
        <v>1.253023058562331</v>
      </c>
      <c r="F108" s="1">
        <v>1.253023058562331</v>
      </c>
      <c r="G108">
        <v>0</v>
      </c>
    </row>
    <row r="109" spans="1:7" x14ac:dyDescent="0.25">
      <c r="A109" s="2">
        <v>42331</v>
      </c>
      <c r="B109" s="1">
        <v>1.27</v>
      </c>
      <c r="C109" s="1">
        <v>1.1679999999999999</v>
      </c>
      <c r="D109" s="1">
        <v>1.0628632303911076</v>
      </c>
      <c r="E109" s="1">
        <v>0.92542687746293117</v>
      </c>
      <c r="F109" s="1">
        <v>0.92542687746293117</v>
      </c>
      <c r="G109">
        <v>1.1679999999999999</v>
      </c>
    </row>
    <row r="110" spans="1:7" x14ac:dyDescent="0.25">
      <c r="A110" s="2">
        <v>42331</v>
      </c>
      <c r="B110" s="1">
        <v>1.2526999999999999</v>
      </c>
      <c r="C110" s="1">
        <v>1.2526999999999999</v>
      </c>
      <c r="D110" s="1">
        <v>1.0663667443395943</v>
      </c>
      <c r="E110" s="1">
        <v>1.2530761452843426</v>
      </c>
      <c r="F110" s="1">
        <v>1.2530761452843426</v>
      </c>
      <c r="G110">
        <v>0</v>
      </c>
    </row>
    <row r="111" spans="1:7" x14ac:dyDescent="0.25">
      <c r="A111" s="2">
        <v>42338</v>
      </c>
      <c r="B111" s="1">
        <v>1.27</v>
      </c>
      <c r="C111" s="1">
        <v>1.1679999999999999</v>
      </c>
      <c r="D111" s="1">
        <v>1.0566760799662909</v>
      </c>
      <c r="E111" s="1">
        <v>0.91615029078557209</v>
      </c>
      <c r="F111" s="1">
        <v>0.91615029078557209</v>
      </c>
      <c r="G111">
        <v>1.1679999999999999</v>
      </c>
    </row>
    <row r="112" spans="1:7" x14ac:dyDescent="0.25">
      <c r="A112" s="2">
        <v>42338</v>
      </c>
      <c r="B112" s="1">
        <v>1.2526999999999999</v>
      </c>
      <c r="C112" s="1">
        <v>1.2526999999999999</v>
      </c>
      <c r="D112" s="1">
        <v>1.0602795142739119</v>
      </c>
      <c r="E112" s="1">
        <v>1.2531526703482183</v>
      </c>
      <c r="F112" s="1">
        <v>1.2531526703482183</v>
      </c>
      <c r="G112">
        <v>0</v>
      </c>
    </row>
    <row r="113" spans="1:7" x14ac:dyDescent="0.25">
      <c r="A113" s="2">
        <v>42345</v>
      </c>
      <c r="B113" s="1">
        <v>1.27</v>
      </c>
      <c r="C113" s="1">
        <v>1.1679999999999999</v>
      </c>
      <c r="D113" s="1">
        <v>1.0814221318004991</v>
      </c>
      <c r="E113" s="1">
        <v>0.95362239495240075</v>
      </c>
      <c r="F113" s="1">
        <v>0.95362239495240075</v>
      </c>
      <c r="G113">
        <v>1.1679999999999999</v>
      </c>
    </row>
    <row r="114" spans="1:7" x14ac:dyDescent="0.25">
      <c r="A114" s="2">
        <v>42345</v>
      </c>
      <c r="B114" s="1">
        <v>1.2526999999999999</v>
      </c>
      <c r="C114" s="1">
        <v>1.2526999999999999</v>
      </c>
      <c r="D114" s="1">
        <v>1.0845664487878357</v>
      </c>
      <c r="E114" s="1">
        <v>1.2529717279887711</v>
      </c>
      <c r="F114" s="1">
        <v>1.2529717279887711</v>
      </c>
      <c r="G114">
        <v>0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/>
  <dimension ref="A1:I97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42353</v>
      </c>
    </row>
    <row r="2" spans="1:9" x14ac:dyDescent="0.25">
      <c r="A2" s="2">
        <v>41992</v>
      </c>
      <c r="B2" s="1">
        <v>1.27</v>
      </c>
      <c r="C2" s="1">
        <v>1.1499999999999999</v>
      </c>
      <c r="D2" s="1">
        <v>1.2350958687121159</v>
      </c>
      <c r="E2" s="1">
        <v>1.2456451979552816</v>
      </c>
      <c r="F2" s="1">
        <v>1.2456451979552816</v>
      </c>
      <c r="G2">
        <v>1.1499999999999999</v>
      </c>
    </row>
    <row r="3" spans="1:9" x14ac:dyDescent="0.25">
      <c r="A3" s="2">
        <v>42004</v>
      </c>
      <c r="B3" s="1">
        <v>1.27</v>
      </c>
      <c r="C3" s="1">
        <v>1.1499999999999999</v>
      </c>
      <c r="D3" s="1">
        <v>1.2159605705151626</v>
      </c>
      <c r="E3" s="1">
        <v>1.2420129092341083</v>
      </c>
      <c r="F3" s="1">
        <v>1.2420129092341083</v>
      </c>
      <c r="G3">
        <v>1.1499999999999999</v>
      </c>
    </row>
    <row r="4" spans="1:9" x14ac:dyDescent="0.25">
      <c r="A4" s="2">
        <v>42004</v>
      </c>
      <c r="B4" s="1">
        <v>1.27</v>
      </c>
      <c r="C4" s="1">
        <v>1.1499999999999999</v>
      </c>
      <c r="D4" s="1">
        <v>1.2157327870092887</v>
      </c>
      <c r="E4" s="1">
        <v>1.2406151357163919</v>
      </c>
      <c r="F4" s="1">
        <v>1.2406151357163919</v>
      </c>
      <c r="G4">
        <v>1.1499999999999999</v>
      </c>
    </row>
    <row r="5" spans="1:9" x14ac:dyDescent="0.25">
      <c r="A5" s="2">
        <v>42004</v>
      </c>
      <c r="B5" s="1">
        <v>1.27</v>
      </c>
      <c r="C5" s="1">
        <v>1.1499999999999999</v>
      </c>
      <c r="D5" s="1">
        <v>1.2157327870092887</v>
      </c>
      <c r="E5" s="1">
        <v>1.2406151357163919</v>
      </c>
      <c r="F5" s="1">
        <v>1.2406151357163919</v>
      </c>
      <c r="G5">
        <v>1.1499999999999999</v>
      </c>
    </row>
    <row r="6" spans="1:9" x14ac:dyDescent="0.25">
      <c r="A6" s="2">
        <v>42004</v>
      </c>
      <c r="B6" s="1">
        <v>1.27</v>
      </c>
      <c r="C6" s="1">
        <v>1.1499999999999999</v>
      </c>
      <c r="D6" s="1">
        <v>1.2157327870092887</v>
      </c>
      <c r="E6" s="1">
        <v>1.2406151357163919</v>
      </c>
      <c r="F6" s="1">
        <v>1.2406151357163919</v>
      </c>
      <c r="G6">
        <v>1.1499999999999999</v>
      </c>
    </row>
    <row r="7" spans="1:9" x14ac:dyDescent="0.25">
      <c r="A7" s="2">
        <v>42004</v>
      </c>
      <c r="B7" s="1">
        <v>1.27</v>
      </c>
      <c r="C7" s="1">
        <v>1.1499999999999999</v>
      </c>
      <c r="D7" s="1">
        <v>1.2199378124766027</v>
      </c>
      <c r="E7" s="1">
        <v>1.2424230961888123</v>
      </c>
      <c r="F7" s="1">
        <v>1.2424230961888123</v>
      </c>
      <c r="G7">
        <v>1.1499999999999999</v>
      </c>
    </row>
    <row r="8" spans="1:9" x14ac:dyDescent="0.25">
      <c r="A8" s="2">
        <v>42009</v>
      </c>
      <c r="B8" s="1">
        <v>1.27</v>
      </c>
      <c r="C8" s="1">
        <v>1.1499999999999999</v>
      </c>
      <c r="D8" s="1">
        <v>1.1985217465526763</v>
      </c>
      <c r="E8" s="1">
        <v>1.2376557064018316</v>
      </c>
      <c r="F8" s="1">
        <v>1.2376557064018316</v>
      </c>
      <c r="G8">
        <v>1.1499999999999999</v>
      </c>
    </row>
    <row r="9" spans="1:9" x14ac:dyDescent="0.25">
      <c r="A9" s="2">
        <v>42018</v>
      </c>
      <c r="B9" s="1">
        <v>1.27</v>
      </c>
      <c r="C9" s="1">
        <v>1.1499999999999999</v>
      </c>
      <c r="D9" s="1">
        <v>1.1829897946169232</v>
      </c>
      <c r="E9" s="1">
        <v>1.2341463619250799</v>
      </c>
      <c r="F9" s="1">
        <v>1.2341463619250799</v>
      </c>
      <c r="G9">
        <v>1.1499999999999999</v>
      </c>
    </row>
    <row r="10" spans="1:9" x14ac:dyDescent="0.25">
      <c r="A10" s="2">
        <v>42027</v>
      </c>
      <c r="B10" s="1">
        <v>1.27</v>
      </c>
      <c r="C10" s="1">
        <v>1.1499999999999999</v>
      </c>
      <c r="D10" s="1">
        <v>1.1329005301250166</v>
      </c>
      <c r="E10" s="1">
        <v>1.2372958316864882</v>
      </c>
      <c r="F10" s="1">
        <v>1.2372958316864882</v>
      </c>
      <c r="G10">
        <v>1.1499999999999999</v>
      </c>
    </row>
    <row r="11" spans="1:9" x14ac:dyDescent="0.25">
      <c r="A11" s="2">
        <v>42031</v>
      </c>
      <c r="B11" s="1">
        <v>1.27</v>
      </c>
      <c r="C11" s="1">
        <v>1.1499999999999999</v>
      </c>
      <c r="D11" s="1">
        <v>1.1360115021346862</v>
      </c>
      <c r="E11" s="1">
        <v>1.2379036844727185</v>
      </c>
      <c r="F11" s="1">
        <v>1.2379036844727185</v>
      </c>
      <c r="G11">
        <v>1.1499999999999999</v>
      </c>
    </row>
    <row r="12" spans="1:9" x14ac:dyDescent="0.25">
      <c r="A12" s="2">
        <v>42032</v>
      </c>
      <c r="B12" s="1">
        <v>1.27</v>
      </c>
      <c r="C12" s="1">
        <v>1.1499999999999999</v>
      </c>
      <c r="D12" s="1">
        <v>1.1394204873055329</v>
      </c>
      <c r="E12" s="1">
        <v>1.2373606946759288</v>
      </c>
      <c r="F12" s="1">
        <v>1.2373606946759288</v>
      </c>
      <c r="G12">
        <v>1.1499999999999999</v>
      </c>
    </row>
    <row r="13" spans="1:9" x14ac:dyDescent="0.25">
      <c r="A13" s="2">
        <v>42034</v>
      </c>
      <c r="B13" s="1">
        <v>1.27</v>
      </c>
      <c r="C13" s="1">
        <v>1.1499999999999999</v>
      </c>
      <c r="D13" s="1">
        <v>1.1341419023955779</v>
      </c>
      <c r="E13" s="1">
        <v>1.2380834242453642</v>
      </c>
      <c r="F13" s="1">
        <v>1.2380834242453642</v>
      </c>
      <c r="G13">
        <v>1.1499999999999999</v>
      </c>
    </row>
    <row r="14" spans="1:9" x14ac:dyDescent="0.25">
      <c r="A14" s="2">
        <v>42034</v>
      </c>
      <c r="B14" s="1">
        <v>1.27</v>
      </c>
      <c r="C14" s="1">
        <v>1.1499999999999999</v>
      </c>
      <c r="D14" s="1">
        <v>1.1341419023955779</v>
      </c>
      <c r="E14" s="1">
        <v>1.2380834242453642</v>
      </c>
      <c r="F14" s="1">
        <v>1.2380834242453642</v>
      </c>
      <c r="G14">
        <v>1.1499999999999999</v>
      </c>
    </row>
    <row r="15" spans="1:9" x14ac:dyDescent="0.25">
      <c r="A15" s="2">
        <v>42041</v>
      </c>
      <c r="B15" s="1">
        <v>1.27</v>
      </c>
      <c r="C15" s="1">
        <v>1.1499999999999999</v>
      </c>
      <c r="D15" s="1">
        <v>1.1428544665233036</v>
      </c>
      <c r="E15" s="1">
        <v>1.238199599449862</v>
      </c>
      <c r="F15" s="1">
        <v>1.238199599449862</v>
      </c>
      <c r="G15">
        <v>1.1499999999999999</v>
      </c>
    </row>
    <row r="16" spans="1:9" x14ac:dyDescent="0.25">
      <c r="A16" s="2">
        <v>42047</v>
      </c>
      <c r="B16" s="1">
        <v>1.27</v>
      </c>
      <c r="C16" s="1">
        <v>1.1499999999999999</v>
      </c>
      <c r="D16" s="1">
        <v>1.1395061138601463</v>
      </c>
      <c r="E16" s="1">
        <v>1.2368564854279391</v>
      </c>
      <c r="F16" s="1">
        <v>1.2368564854279391</v>
      </c>
      <c r="G16">
        <v>1.1499999999999999</v>
      </c>
    </row>
    <row r="17" spans="1:7" x14ac:dyDescent="0.25">
      <c r="A17" s="2">
        <v>42051</v>
      </c>
      <c r="B17" s="1">
        <v>1.27</v>
      </c>
      <c r="C17" s="1">
        <v>1.1499999999999999</v>
      </c>
      <c r="D17" s="1">
        <v>1.147946276163744</v>
      </c>
      <c r="E17" s="1">
        <v>1.2350136887031156</v>
      </c>
      <c r="F17" s="1">
        <v>1.2350136887031156</v>
      </c>
      <c r="G17">
        <v>1.1499999999999999</v>
      </c>
    </row>
    <row r="18" spans="1:7" x14ac:dyDescent="0.25">
      <c r="A18" s="2">
        <v>42052</v>
      </c>
      <c r="B18" s="1">
        <v>1.27</v>
      </c>
      <c r="C18" s="1">
        <v>1.1499999999999999</v>
      </c>
      <c r="D18" s="1">
        <v>1.1403082050505455</v>
      </c>
      <c r="E18" s="1">
        <v>1.236087165206752</v>
      </c>
      <c r="F18" s="1">
        <v>1.236087165206752</v>
      </c>
      <c r="G18">
        <v>1.1499999999999999</v>
      </c>
    </row>
    <row r="19" spans="1:7" x14ac:dyDescent="0.25">
      <c r="A19" s="2">
        <v>42053</v>
      </c>
      <c r="B19" s="1">
        <v>1.27</v>
      </c>
      <c r="C19" s="1">
        <v>1.1499999999999999</v>
      </c>
      <c r="D19" s="1">
        <v>1.1423339114321203</v>
      </c>
      <c r="E19" s="1">
        <v>1.2349372319577543</v>
      </c>
      <c r="F19" s="1">
        <v>1.2349372319577543</v>
      </c>
      <c r="G19">
        <v>1.1499999999999999</v>
      </c>
    </row>
    <row r="20" spans="1:7" x14ac:dyDescent="0.25">
      <c r="A20" s="2">
        <v>42055</v>
      </c>
      <c r="B20" s="1">
        <v>1.27</v>
      </c>
      <c r="C20" s="1">
        <v>1.1499999999999999</v>
      </c>
      <c r="D20" s="1">
        <v>1.1353966262313928</v>
      </c>
      <c r="E20" s="1">
        <v>1.2351050555580012</v>
      </c>
      <c r="F20" s="1">
        <v>1.2351050555580012</v>
      </c>
      <c r="G20">
        <v>1.1499999999999999</v>
      </c>
    </row>
    <row r="21" spans="1:7" x14ac:dyDescent="0.25">
      <c r="A21" s="2">
        <v>42058</v>
      </c>
      <c r="B21" s="1">
        <v>1.27</v>
      </c>
      <c r="C21" s="1">
        <v>1.1499999999999999</v>
      </c>
      <c r="D21" s="1">
        <v>1.1378833539856732</v>
      </c>
      <c r="E21" s="1">
        <v>1.2338167272367311</v>
      </c>
      <c r="F21" s="1">
        <v>1.2338167272367311</v>
      </c>
      <c r="G21">
        <v>1.1499999999999999</v>
      </c>
    </row>
    <row r="22" spans="1:7" x14ac:dyDescent="0.25">
      <c r="A22" s="2">
        <v>42055</v>
      </c>
      <c r="B22" s="1">
        <v>1.27</v>
      </c>
      <c r="C22" s="1">
        <v>1.1499999999999999</v>
      </c>
      <c r="D22" s="1">
        <v>1.1441767407981047</v>
      </c>
      <c r="E22" s="1">
        <v>1.234503918678274</v>
      </c>
      <c r="F22" s="1">
        <v>1.234503918678274</v>
      </c>
      <c r="G22">
        <v>1.1499999999999999</v>
      </c>
    </row>
    <row r="23" spans="1:7" x14ac:dyDescent="0.25">
      <c r="A23" s="2">
        <v>42058</v>
      </c>
      <c r="B23" s="1">
        <v>1.27</v>
      </c>
      <c r="C23" s="1">
        <v>1.1499999999999999</v>
      </c>
      <c r="D23" s="1">
        <v>1.1391423728146337</v>
      </c>
      <c r="E23" s="1">
        <v>1.2339385337994786</v>
      </c>
      <c r="F23" s="1">
        <v>1.2339385337994786</v>
      </c>
      <c r="G23">
        <v>1.1499999999999999</v>
      </c>
    </row>
    <row r="24" spans="1:7" x14ac:dyDescent="0.25">
      <c r="A24" s="2">
        <v>42058</v>
      </c>
      <c r="B24" s="1">
        <v>1.27</v>
      </c>
      <c r="C24" s="1">
        <v>1.1499999999999999</v>
      </c>
      <c r="D24" s="1">
        <v>1.1391423728146337</v>
      </c>
      <c r="E24" s="1">
        <v>1.2339385337994786</v>
      </c>
      <c r="F24" s="1">
        <v>1.2339385337994786</v>
      </c>
      <c r="G24">
        <v>1.1499999999999999</v>
      </c>
    </row>
    <row r="25" spans="1:7" x14ac:dyDescent="0.25">
      <c r="A25" s="2">
        <v>42062</v>
      </c>
      <c r="B25" s="1">
        <v>1.27</v>
      </c>
      <c r="C25" s="1">
        <v>1.1499999999999999</v>
      </c>
      <c r="D25" s="1">
        <v>1.1283390377963058</v>
      </c>
      <c r="E25" s="1">
        <v>1.2406466840250538</v>
      </c>
      <c r="F25" s="1">
        <v>1.2406466840250538</v>
      </c>
      <c r="G25">
        <v>1.1499999999999999</v>
      </c>
    </row>
    <row r="26" spans="1:7" x14ac:dyDescent="0.25">
      <c r="A26" s="2">
        <v>42069</v>
      </c>
      <c r="B26" s="1">
        <v>1.27</v>
      </c>
      <c r="C26" s="1">
        <v>1.1499999999999999</v>
      </c>
      <c r="D26" s="1">
        <v>1.1025887238970475</v>
      </c>
      <c r="E26" s="1">
        <v>1.2407050557759018</v>
      </c>
      <c r="F26" s="1">
        <v>1.2407050557759018</v>
      </c>
      <c r="G26">
        <v>1.1499999999999999</v>
      </c>
    </row>
    <row r="27" spans="1:7" x14ac:dyDescent="0.25">
      <c r="A27" s="2">
        <v>42068</v>
      </c>
      <c r="B27" s="1">
        <v>1.27</v>
      </c>
      <c r="C27" s="1">
        <v>1.1499999999999999</v>
      </c>
      <c r="D27" s="1">
        <v>1.1103371332944303</v>
      </c>
      <c r="E27" s="1">
        <v>1.239958599086084</v>
      </c>
      <c r="F27" s="1">
        <v>1.239958599086084</v>
      </c>
      <c r="G27">
        <v>1.1499999999999999</v>
      </c>
    </row>
    <row r="28" spans="1:7" x14ac:dyDescent="0.25">
      <c r="A28" s="2">
        <v>42083</v>
      </c>
      <c r="B28" s="1">
        <v>1.27</v>
      </c>
      <c r="C28" s="1">
        <v>1.1499999999999999</v>
      </c>
      <c r="D28" s="1">
        <v>1.0730885433811619</v>
      </c>
      <c r="E28" s="1">
        <v>1.2435105563094919</v>
      </c>
      <c r="F28" s="1">
        <v>1.2435105563094919</v>
      </c>
      <c r="G28">
        <v>1.1499999999999999</v>
      </c>
    </row>
    <row r="29" spans="1:7" x14ac:dyDescent="0.25">
      <c r="A29" s="2">
        <v>42090</v>
      </c>
      <c r="B29" s="1">
        <v>1.27</v>
      </c>
      <c r="C29" s="1">
        <v>1.1499999999999999</v>
      </c>
      <c r="D29" s="1">
        <v>1.090893366554581</v>
      </c>
      <c r="E29" s="1">
        <v>1.2413288358125476</v>
      </c>
      <c r="F29" s="1">
        <v>1.2413288358125476</v>
      </c>
      <c r="G29">
        <v>1.1499999999999999</v>
      </c>
    </row>
    <row r="30" spans="1:7" x14ac:dyDescent="0.25">
      <c r="A30" s="2">
        <v>42094</v>
      </c>
      <c r="B30" s="1">
        <v>1.27</v>
      </c>
      <c r="C30" s="1">
        <v>1.1499999999999999</v>
      </c>
      <c r="D30" s="1">
        <v>1.0800171511023813</v>
      </c>
      <c r="E30" s="1">
        <v>1.2422361099022339</v>
      </c>
      <c r="F30" s="1">
        <v>1.2422361099022339</v>
      </c>
      <c r="G30">
        <v>1.1499999999999999</v>
      </c>
    </row>
    <row r="31" spans="1:7" x14ac:dyDescent="0.25">
      <c r="A31" s="2">
        <v>42094</v>
      </c>
      <c r="B31" s="1">
        <v>1.27</v>
      </c>
      <c r="C31" s="1">
        <v>1.1499999999999999</v>
      </c>
      <c r="D31" s="1">
        <v>1.08070741602817</v>
      </c>
      <c r="E31" s="1">
        <v>1.2419993330188348</v>
      </c>
      <c r="F31" s="1">
        <v>1.2419993330188348</v>
      </c>
      <c r="G31">
        <v>1.1499999999999999</v>
      </c>
    </row>
    <row r="32" spans="1:7" x14ac:dyDescent="0.25">
      <c r="A32" s="2">
        <v>42102</v>
      </c>
      <c r="B32" s="1">
        <v>1.27</v>
      </c>
      <c r="C32" s="1">
        <v>1.1499999999999999</v>
      </c>
      <c r="D32" s="1">
        <v>1.0909041823524022</v>
      </c>
      <c r="E32" s="1">
        <v>1.2402916120461442</v>
      </c>
      <c r="F32" s="1">
        <v>1.2402916120461442</v>
      </c>
      <c r="G32">
        <v>1.1499999999999999</v>
      </c>
    </row>
    <row r="33" spans="1:7" x14ac:dyDescent="0.25">
      <c r="A33" s="2">
        <v>42104</v>
      </c>
      <c r="B33" s="1">
        <v>1.27</v>
      </c>
      <c r="C33" s="1">
        <v>1.1499999999999999</v>
      </c>
      <c r="D33" s="1">
        <v>1.0616426338070288</v>
      </c>
      <c r="E33" s="1">
        <v>1.2435080620207544</v>
      </c>
      <c r="F33" s="1">
        <v>1.2435080620207544</v>
      </c>
      <c r="G33">
        <v>1.1499999999999999</v>
      </c>
    </row>
    <row r="34" spans="1:7" x14ac:dyDescent="0.25">
      <c r="A34" s="2">
        <v>42111</v>
      </c>
      <c r="B34" s="1">
        <v>1.27</v>
      </c>
      <c r="C34" s="1">
        <v>1.1499999999999999</v>
      </c>
      <c r="D34" s="1">
        <v>1.0850575863899194</v>
      </c>
      <c r="E34" s="1">
        <v>1.2412235812104764</v>
      </c>
      <c r="F34" s="1">
        <v>1.2412235812104764</v>
      </c>
      <c r="G34">
        <v>1.1499999999999999</v>
      </c>
    </row>
    <row r="35" spans="1:7" x14ac:dyDescent="0.25">
      <c r="A35" s="2">
        <v>42118</v>
      </c>
      <c r="B35" s="1">
        <v>1.27</v>
      </c>
      <c r="C35" s="1">
        <v>1.1499999999999999</v>
      </c>
      <c r="D35" s="1">
        <v>1.0890719787160563</v>
      </c>
      <c r="E35" s="1">
        <v>1.2409695156193457</v>
      </c>
      <c r="F35" s="1">
        <v>1.2409695156193457</v>
      </c>
      <c r="G35">
        <v>1.1499999999999999</v>
      </c>
    </row>
    <row r="36" spans="1:7" x14ac:dyDescent="0.25">
      <c r="A36" s="2">
        <v>42124</v>
      </c>
      <c r="B36" s="1">
        <v>1.27</v>
      </c>
      <c r="C36" s="1">
        <v>1.1499999999999999</v>
      </c>
      <c r="D36" s="1">
        <v>1.1254390815416906</v>
      </c>
      <c r="E36" s="1">
        <v>1.2348499829047974</v>
      </c>
      <c r="F36" s="1">
        <v>1.2348499829047974</v>
      </c>
      <c r="G36">
        <v>1.1499999999999999</v>
      </c>
    </row>
    <row r="37" spans="1:7" x14ac:dyDescent="0.25">
      <c r="A37" s="2">
        <v>42132</v>
      </c>
      <c r="B37" s="1">
        <v>1.27</v>
      </c>
      <c r="C37" s="1">
        <v>1.1499999999999999</v>
      </c>
      <c r="D37" s="1">
        <v>1.1297515902499511</v>
      </c>
      <c r="E37" s="1">
        <v>1.2103024032484018</v>
      </c>
      <c r="F37" s="1">
        <v>1.2103024032484018</v>
      </c>
      <c r="G37">
        <v>1.1499999999999999</v>
      </c>
    </row>
    <row r="38" spans="1:7" x14ac:dyDescent="0.25">
      <c r="A38" s="2">
        <v>42135</v>
      </c>
      <c r="B38" s="1">
        <v>1.27</v>
      </c>
      <c r="C38" s="1">
        <v>1.1499999999999999</v>
      </c>
      <c r="D38" s="1">
        <v>1.1176358452307815</v>
      </c>
      <c r="E38" s="1">
        <v>1.2358306717490188</v>
      </c>
      <c r="F38" s="1">
        <v>1.2358306717490188</v>
      </c>
      <c r="G38">
        <v>1.1499999999999999</v>
      </c>
    </row>
    <row r="39" spans="1:7" x14ac:dyDescent="0.25">
      <c r="A39" s="2">
        <v>42139</v>
      </c>
      <c r="B39" s="1">
        <v>1.27</v>
      </c>
      <c r="C39" s="1">
        <v>1.1499999999999999</v>
      </c>
      <c r="D39" s="1">
        <v>1.13730645214564</v>
      </c>
      <c r="E39" s="1">
        <v>1.231515174898252</v>
      </c>
      <c r="F39" s="1">
        <v>1.231515174898252</v>
      </c>
      <c r="G39">
        <v>1.1499999999999999</v>
      </c>
    </row>
    <row r="40" spans="1:7" x14ac:dyDescent="0.25">
      <c r="A40" s="2">
        <v>42146</v>
      </c>
      <c r="B40" s="1">
        <v>1.27</v>
      </c>
      <c r="C40" s="1">
        <v>1.1499999999999999</v>
      </c>
      <c r="D40" s="1">
        <v>1.1223047902947505</v>
      </c>
      <c r="E40" s="1">
        <v>1.2342150408912864</v>
      </c>
      <c r="F40" s="1">
        <v>1.2342150408912864</v>
      </c>
      <c r="G40">
        <v>1.1499999999999999</v>
      </c>
    </row>
    <row r="41" spans="1:7" x14ac:dyDescent="0.25">
      <c r="A41" s="2">
        <v>42153</v>
      </c>
      <c r="B41" s="1">
        <v>1.27</v>
      </c>
      <c r="C41" s="1">
        <v>1.1499999999999999</v>
      </c>
      <c r="D41" s="1">
        <v>1.1020920474985236</v>
      </c>
      <c r="E41" s="1">
        <v>1.2383806054932089</v>
      </c>
      <c r="F41" s="1">
        <v>1.2383806054932089</v>
      </c>
      <c r="G41">
        <v>1.1499999999999999</v>
      </c>
    </row>
    <row r="42" spans="1:7" x14ac:dyDescent="0.25">
      <c r="A42" s="2">
        <v>42160</v>
      </c>
      <c r="B42" s="1">
        <v>1.27</v>
      </c>
      <c r="C42" s="1">
        <v>1.1499999999999999</v>
      </c>
      <c r="D42" s="1">
        <v>1.1133833147169601</v>
      </c>
      <c r="E42" s="1">
        <v>1.2359520376152708</v>
      </c>
      <c r="F42" s="1">
        <v>1.2359520376152708</v>
      </c>
      <c r="G42">
        <v>1.1499999999999999</v>
      </c>
    </row>
    <row r="43" spans="1:7" x14ac:dyDescent="0.25">
      <c r="A43" s="2">
        <v>42164</v>
      </c>
      <c r="B43" s="1">
        <v>1.27</v>
      </c>
      <c r="C43" s="1">
        <v>1.1499999999999999</v>
      </c>
      <c r="D43" s="1">
        <v>1.1312266888811477</v>
      </c>
      <c r="E43" s="1">
        <v>1.2308255032069821</v>
      </c>
      <c r="F43" s="1">
        <v>1.2308255032069821</v>
      </c>
      <c r="G43">
        <v>1.1499999999999999</v>
      </c>
    </row>
    <row r="44" spans="1:7" x14ac:dyDescent="0.25">
      <c r="A44" s="2">
        <v>42095</v>
      </c>
      <c r="B44" s="1">
        <v>1.27</v>
      </c>
      <c r="C44" s="1">
        <v>1.1499999999999999</v>
      </c>
      <c r="D44" s="1">
        <v>1.0827246459057132</v>
      </c>
      <c r="E44" s="1">
        <v>1.2414113264584536</v>
      </c>
      <c r="F44" s="1">
        <v>1.2414113264584536</v>
      </c>
      <c r="G44">
        <v>1.1499999999999999</v>
      </c>
    </row>
    <row r="45" spans="1:7" x14ac:dyDescent="0.25">
      <c r="A45" s="2">
        <v>42131</v>
      </c>
      <c r="B45" s="1">
        <v>1.27</v>
      </c>
      <c r="C45" s="1">
        <v>1.1499999999999999</v>
      </c>
      <c r="D45" s="1">
        <v>1.130782304241347</v>
      </c>
      <c r="E45" s="1">
        <v>1.2330583204624699</v>
      </c>
      <c r="F45" s="1">
        <v>1.2330583204624699</v>
      </c>
      <c r="G45">
        <v>1.1499999999999999</v>
      </c>
    </row>
    <row r="46" spans="1:7" x14ac:dyDescent="0.25">
      <c r="A46" s="2">
        <v>42143</v>
      </c>
      <c r="B46" s="1">
        <v>1.27</v>
      </c>
      <c r="C46" s="1">
        <v>1.1499999999999999</v>
      </c>
      <c r="D46" s="1">
        <v>1.1183177980520538</v>
      </c>
      <c r="E46" s="1">
        <v>1.2352844158211025</v>
      </c>
      <c r="F46" s="1">
        <v>1.2352844158211025</v>
      </c>
      <c r="G46">
        <v>1.1499999999999999</v>
      </c>
    </row>
    <row r="47" spans="1:7" x14ac:dyDescent="0.25">
      <c r="A47" s="2">
        <v>42160</v>
      </c>
      <c r="B47" s="1">
        <v>1.27</v>
      </c>
      <c r="C47" s="1">
        <v>1.1499999999999999</v>
      </c>
      <c r="D47" s="1">
        <v>1.1146743051327237</v>
      </c>
      <c r="E47" s="1">
        <v>1.2353046942370054</v>
      </c>
      <c r="F47" s="1">
        <v>1.2353046942370054</v>
      </c>
      <c r="G47">
        <v>1.1499999999999999</v>
      </c>
    </row>
    <row r="48" spans="1:7" x14ac:dyDescent="0.25">
      <c r="A48" s="2">
        <v>42164</v>
      </c>
      <c r="B48" s="1">
        <v>1.27</v>
      </c>
      <c r="C48" s="1">
        <v>1.1499999999999999</v>
      </c>
      <c r="D48" s="1">
        <v>1.1312266888811477</v>
      </c>
      <c r="E48" s="1">
        <v>1.2308255032069821</v>
      </c>
      <c r="F48" s="1">
        <v>1.2308255032069821</v>
      </c>
      <c r="G48">
        <v>1.1499999999999999</v>
      </c>
    </row>
    <row r="49" spans="1:7" x14ac:dyDescent="0.25">
      <c r="A49" s="2">
        <v>42185</v>
      </c>
      <c r="B49" s="1">
        <v>1.27</v>
      </c>
      <c r="C49" s="1">
        <v>1.1499999999999999</v>
      </c>
      <c r="D49" s="1">
        <v>1.1218313675968792</v>
      </c>
      <c r="E49" s="1">
        <v>1.2353775532040079</v>
      </c>
      <c r="F49" s="1">
        <v>1.2353775532040079</v>
      </c>
      <c r="G49">
        <v>1.1499999999999999</v>
      </c>
    </row>
    <row r="50" spans="1:7" x14ac:dyDescent="0.25">
      <c r="A50" s="2">
        <v>42185</v>
      </c>
      <c r="B50" s="1">
        <v>1.27</v>
      </c>
      <c r="C50" s="1">
        <v>1.1499999999999999</v>
      </c>
      <c r="D50" s="1">
        <v>1.1218313675968792</v>
      </c>
      <c r="E50" s="1">
        <v>1.2353775532040079</v>
      </c>
      <c r="F50" s="1">
        <v>1.2353775532040079</v>
      </c>
      <c r="G50">
        <v>1.1499999999999999</v>
      </c>
    </row>
    <row r="51" spans="1:7" x14ac:dyDescent="0.25">
      <c r="A51" s="2">
        <v>42207</v>
      </c>
      <c r="B51" s="1">
        <v>1.27</v>
      </c>
      <c r="C51" s="1">
        <v>1.1499999999999999</v>
      </c>
      <c r="D51" s="1">
        <v>1.0957667591609679</v>
      </c>
      <c r="E51" s="1">
        <v>1.2387270762564437</v>
      </c>
      <c r="F51" s="1">
        <v>1.2387270762564437</v>
      </c>
      <c r="G51">
        <v>1.1499999999999999</v>
      </c>
    </row>
    <row r="52" spans="1:7" x14ac:dyDescent="0.25">
      <c r="A52" s="2">
        <v>42216</v>
      </c>
      <c r="B52" s="1">
        <v>1.27</v>
      </c>
      <c r="C52" s="1">
        <v>1.1499999999999999</v>
      </c>
      <c r="D52" s="1">
        <v>1.1007860507752176</v>
      </c>
      <c r="E52" s="1">
        <v>1.2380546206440071</v>
      </c>
      <c r="F52" s="1">
        <v>1.2380546206440071</v>
      </c>
      <c r="G52">
        <v>1.1499999999999999</v>
      </c>
    </row>
    <row r="53" spans="1:7" x14ac:dyDescent="0.25">
      <c r="A53" s="2">
        <v>42226</v>
      </c>
      <c r="B53" s="1">
        <v>1.27</v>
      </c>
      <c r="C53" s="1">
        <v>1.1499999999999999</v>
      </c>
      <c r="D53" s="1">
        <v>1.0994742351636295</v>
      </c>
      <c r="E53" s="1">
        <v>1.2380029809850668</v>
      </c>
      <c r="F53" s="1">
        <v>1.2380029809850668</v>
      </c>
      <c r="G53">
        <v>1.1499999999999999</v>
      </c>
    </row>
    <row r="54" spans="1:7" x14ac:dyDescent="0.25">
      <c r="A54" s="2">
        <v>42185</v>
      </c>
      <c r="B54" s="1">
        <v>1.27</v>
      </c>
      <c r="C54" s="1">
        <v>1.1499999999999999</v>
      </c>
      <c r="D54" s="1">
        <v>1.1182011115207011</v>
      </c>
      <c r="E54" s="1">
        <v>1.2360352551535418</v>
      </c>
      <c r="F54" s="1">
        <v>1.2360352551535418</v>
      </c>
      <c r="G54">
        <v>1.1499999999999999</v>
      </c>
    </row>
    <row r="55" spans="1:7" x14ac:dyDescent="0.25">
      <c r="A55" s="2">
        <v>42247</v>
      </c>
      <c r="B55" s="1">
        <v>1.27</v>
      </c>
      <c r="C55" s="1">
        <v>1.1499999999999999</v>
      </c>
      <c r="D55" s="1">
        <v>1.1224600908894979</v>
      </c>
      <c r="E55" s="1">
        <v>1.2346606407665959</v>
      </c>
      <c r="F55" s="1">
        <v>1.2346606407665959</v>
      </c>
      <c r="G55">
        <v>1.1499999999999999</v>
      </c>
    </row>
    <row r="56" spans="1:7" x14ac:dyDescent="0.25">
      <c r="A56" s="2">
        <v>42247</v>
      </c>
      <c r="B56" s="1">
        <v>1.27</v>
      </c>
      <c r="C56" s="1">
        <v>1.1499999999999999</v>
      </c>
      <c r="D56" s="1">
        <v>1.1224600908894979</v>
      </c>
      <c r="E56" s="1">
        <v>1.2346606407665959</v>
      </c>
      <c r="F56" s="1">
        <v>1.2346606407665959</v>
      </c>
      <c r="G56">
        <v>1.1499999999999999</v>
      </c>
    </row>
    <row r="57" spans="1:7" x14ac:dyDescent="0.25">
      <c r="A57" s="2">
        <v>42247</v>
      </c>
      <c r="B57" s="1">
        <v>1.27</v>
      </c>
      <c r="C57" s="1">
        <v>1.1499999999999999</v>
      </c>
      <c r="D57" s="1">
        <v>1.1285030855347544</v>
      </c>
      <c r="E57" s="1">
        <v>1.2329604605600712</v>
      </c>
      <c r="F57" s="1">
        <v>1.2329604605600712</v>
      </c>
      <c r="G57">
        <v>1.1499999999999999</v>
      </c>
    </row>
    <row r="58" spans="1:7" x14ac:dyDescent="0.25">
      <c r="A58" s="2">
        <v>42247</v>
      </c>
      <c r="B58" s="1">
        <v>1.27</v>
      </c>
      <c r="C58" s="1">
        <v>1.1499999999999999</v>
      </c>
      <c r="D58" s="1">
        <v>1.1285030855347544</v>
      </c>
      <c r="E58" s="1">
        <v>1.2329604605600712</v>
      </c>
      <c r="F58" s="1">
        <v>1.2329604605600712</v>
      </c>
      <c r="G58">
        <v>1.1499999999999999</v>
      </c>
    </row>
    <row r="59" spans="1:7" x14ac:dyDescent="0.25">
      <c r="A59" s="2">
        <v>42247</v>
      </c>
      <c r="B59" s="1">
        <v>1.27</v>
      </c>
      <c r="C59" s="1">
        <v>1.1499999999999999</v>
      </c>
      <c r="D59" s="1">
        <v>1.1285030855347544</v>
      </c>
      <c r="E59" s="1">
        <v>1.2329604605600712</v>
      </c>
      <c r="F59" s="1">
        <v>1.2329604605600712</v>
      </c>
      <c r="G59">
        <v>1.1499999999999999</v>
      </c>
    </row>
    <row r="60" spans="1:7" x14ac:dyDescent="0.25">
      <c r="A60" s="2">
        <v>42268</v>
      </c>
      <c r="B60" s="1">
        <v>1.27</v>
      </c>
      <c r="C60" s="1">
        <v>1.1499999999999999</v>
      </c>
      <c r="D60" s="1">
        <v>1.1205780307559452</v>
      </c>
      <c r="E60" s="1">
        <v>1.2336886054155654</v>
      </c>
      <c r="F60" s="1">
        <v>1.2336886054155654</v>
      </c>
      <c r="G60">
        <v>1.1499999999999999</v>
      </c>
    </row>
    <row r="61" spans="1:7" x14ac:dyDescent="0.25">
      <c r="A61" s="2">
        <v>42268</v>
      </c>
      <c r="B61" s="1">
        <v>1.27</v>
      </c>
      <c r="C61" s="1">
        <v>1.1499999999999999</v>
      </c>
      <c r="D61" s="1">
        <v>1.1205780307559452</v>
      </c>
      <c r="E61" s="1">
        <v>1.2336886054155654</v>
      </c>
      <c r="F61" s="1">
        <v>1.2336886054155654</v>
      </c>
      <c r="G61">
        <v>1.1499999999999999</v>
      </c>
    </row>
    <row r="62" spans="1:7" x14ac:dyDescent="0.25">
      <c r="A62" s="2">
        <v>42187</v>
      </c>
      <c r="B62" s="1">
        <v>1.27</v>
      </c>
      <c r="C62" s="1">
        <v>1.1499999999999999</v>
      </c>
      <c r="D62" s="1">
        <v>1.1112962648823148</v>
      </c>
      <c r="E62" s="1">
        <v>1.2369061107223165</v>
      </c>
      <c r="F62" s="1">
        <v>1.2369061107223165</v>
      </c>
      <c r="G62">
        <v>1.1499999999999999</v>
      </c>
    </row>
    <row r="63" spans="1:7" x14ac:dyDescent="0.25">
      <c r="A63" s="2">
        <v>42188</v>
      </c>
      <c r="B63" s="1">
        <v>1.27</v>
      </c>
      <c r="C63" s="1">
        <v>1.1499999999999999</v>
      </c>
      <c r="D63" s="1">
        <v>1.1142192650085583</v>
      </c>
      <c r="E63" s="1">
        <v>1.2361049337060757</v>
      </c>
      <c r="F63" s="1">
        <v>1.2361049337060757</v>
      </c>
      <c r="G63">
        <v>1.1499999999999999</v>
      </c>
    </row>
    <row r="64" spans="1:7" x14ac:dyDescent="0.25">
      <c r="A64" s="2">
        <v>42192</v>
      </c>
      <c r="B64" s="1">
        <v>1.27</v>
      </c>
      <c r="C64" s="1">
        <v>1.1499999999999999</v>
      </c>
      <c r="D64" s="1">
        <v>1.1039809983951583</v>
      </c>
      <c r="E64" s="1">
        <v>1.2384300224621501</v>
      </c>
      <c r="F64" s="1">
        <v>1.2384300224621501</v>
      </c>
      <c r="G64">
        <v>1.1499999999999999</v>
      </c>
    </row>
    <row r="65" spans="1:7" x14ac:dyDescent="0.25">
      <c r="A65" s="2">
        <v>42202</v>
      </c>
      <c r="B65" s="1">
        <v>1.27</v>
      </c>
      <c r="C65" s="1">
        <v>1.1499999999999999</v>
      </c>
      <c r="D65" s="1">
        <v>1.0855116767098372</v>
      </c>
      <c r="E65" s="1">
        <v>1.2402665457608566</v>
      </c>
      <c r="F65" s="1">
        <v>1.2402665457608566</v>
      </c>
      <c r="G65">
        <v>1.1499999999999999</v>
      </c>
    </row>
    <row r="66" spans="1:7" x14ac:dyDescent="0.25">
      <c r="A66" s="2">
        <v>42221</v>
      </c>
      <c r="B66" s="1">
        <v>1.27</v>
      </c>
      <c r="C66" s="1">
        <v>1.1499999999999999</v>
      </c>
      <c r="D66" s="1">
        <v>1.092859721129128</v>
      </c>
      <c r="E66" s="1">
        <v>1.2389470197269459</v>
      </c>
      <c r="F66" s="1">
        <v>1.2389470197269459</v>
      </c>
      <c r="G66">
        <v>1.1499999999999999</v>
      </c>
    </row>
    <row r="67" spans="1:7" x14ac:dyDescent="0.25">
      <c r="A67" s="2">
        <v>42268</v>
      </c>
      <c r="B67" s="1">
        <v>1.27</v>
      </c>
      <c r="C67" s="1">
        <v>1.1499999999999999</v>
      </c>
      <c r="D67" s="1">
        <v>1.1205780307559452</v>
      </c>
      <c r="E67" s="1">
        <v>1.2336886054155654</v>
      </c>
      <c r="F67" s="1">
        <v>1.2336886054155654</v>
      </c>
      <c r="G67">
        <v>1.1499999999999999</v>
      </c>
    </row>
    <row r="68" spans="1:7" x14ac:dyDescent="0.25">
      <c r="A68" s="2">
        <v>42268</v>
      </c>
      <c r="B68" s="1">
        <v>1.27</v>
      </c>
      <c r="C68" s="1">
        <v>1.1499999999999999</v>
      </c>
      <c r="D68" s="1">
        <v>1.1205780307559452</v>
      </c>
      <c r="E68" s="1">
        <v>1.2336886054155654</v>
      </c>
      <c r="F68" s="1">
        <v>1.2336886054155654</v>
      </c>
      <c r="G68">
        <v>1.1499999999999999</v>
      </c>
    </row>
    <row r="69" spans="1:7" x14ac:dyDescent="0.25">
      <c r="A69" s="2">
        <v>42272</v>
      </c>
      <c r="B69" s="1">
        <v>1.27</v>
      </c>
      <c r="C69" s="1">
        <v>1.1499999999999999</v>
      </c>
      <c r="D69" s="1">
        <v>1.1315203797154776</v>
      </c>
      <c r="E69" s="1">
        <v>1.2288360134774476</v>
      </c>
      <c r="F69" s="1">
        <v>1.2288360134774476</v>
      </c>
      <c r="G69">
        <v>1.1499999999999999</v>
      </c>
    </row>
    <row r="70" spans="1:7" x14ac:dyDescent="0.25">
      <c r="A70" s="2">
        <v>42272</v>
      </c>
      <c r="B70" s="1">
        <v>1.27</v>
      </c>
      <c r="C70" s="1">
        <v>1.1499999999999999</v>
      </c>
      <c r="D70" s="1">
        <v>1.1124524634059505</v>
      </c>
      <c r="E70" s="1">
        <v>1.235081251625622</v>
      </c>
      <c r="F70" s="1">
        <v>1.235081251625622</v>
      </c>
      <c r="G70">
        <v>1.1499999999999999</v>
      </c>
    </row>
    <row r="71" spans="1:7" x14ac:dyDescent="0.25">
      <c r="A71" s="2">
        <v>42276</v>
      </c>
      <c r="B71" s="1">
        <v>1.27</v>
      </c>
      <c r="C71" s="1">
        <v>1.1499999999999999</v>
      </c>
      <c r="D71" s="1">
        <v>1.129381319018226</v>
      </c>
      <c r="E71" s="1">
        <v>1.2293526871489717</v>
      </c>
      <c r="F71" s="1">
        <v>1.2293526871489717</v>
      </c>
      <c r="G71">
        <v>1.1499999999999999</v>
      </c>
    </row>
    <row r="72" spans="1:7" x14ac:dyDescent="0.25">
      <c r="A72" s="2">
        <v>42276</v>
      </c>
      <c r="B72" s="1">
        <v>1.27</v>
      </c>
      <c r="C72" s="1">
        <v>1.1499999999999999</v>
      </c>
      <c r="D72" s="1">
        <v>1.129381319018226</v>
      </c>
      <c r="E72" s="1">
        <v>1.2293526871489717</v>
      </c>
      <c r="F72" s="1">
        <v>1.2293526871489717</v>
      </c>
      <c r="G72">
        <v>1.1499999999999999</v>
      </c>
    </row>
    <row r="73" spans="1:7" x14ac:dyDescent="0.25">
      <c r="A73" s="2">
        <v>42276</v>
      </c>
      <c r="B73" s="1">
        <v>1.27</v>
      </c>
      <c r="C73" s="1">
        <v>1.1499999999999999</v>
      </c>
      <c r="D73" s="1">
        <v>1.129381319018226</v>
      </c>
      <c r="E73" s="1">
        <v>1.2293526871489717</v>
      </c>
      <c r="F73" s="1">
        <v>1.2293526871489717</v>
      </c>
      <c r="G73">
        <v>1.1499999999999999</v>
      </c>
    </row>
    <row r="74" spans="1:7" x14ac:dyDescent="0.25">
      <c r="A74" s="2">
        <v>42277</v>
      </c>
      <c r="B74" s="1">
        <v>1.27</v>
      </c>
      <c r="C74" s="1">
        <v>1.1499999999999999</v>
      </c>
      <c r="D74" s="1">
        <v>1.1216942139131443</v>
      </c>
      <c r="E74" s="1">
        <v>1.2315346484208625</v>
      </c>
      <c r="F74" s="1">
        <v>1.2315346484208625</v>
      </c>
      <c r="G74">
        <v>1.1499999999999999</v>
      </c>
    </row>
    <row r="75" spans="1:7" x14ac:dyDescent="0.25">
      <c r="A75" s="2">
        <v>42277</v>
      </c>
      <c r="B75" s="1">
        <v>1.27</v>
      </c>
      <c r="C75" s="1">
        <v>1.1499999999999999</v>
      </c>
      <c r="D75" s="1">
        <v>1.1762392152515713</v>
      </c>
      <c r="E75" s="1">
        <v>1.2183833943738611</v>
      </c>
      <c r="F75" s="1">
        <v>1.2183833943738611</v>
      </c>
      <c r="G75">
        <v>1.1499999999999999</v>
      </c>
    </row>
    <row r="76" spans="1:7" x14ac:dyDescent="0.25">
      <c r="A76" s="2">
        <v>42277</v>
      </c>
      <c r="B76" s="1">
        <v>1.27</v>
      </c>
      <c r="C76" s="1">
        <v>1.1499999999999999</v>
      </c>
      <c r="D76" s="1">
        <v>1.0643492123582843</v>
      </c>
      <c r="E76" s="1">
        <v>1.2468280011316928</v>
      </c>
      <c r="F76" s="1">
        <v>1.2468280011316928</v>
      </c>
      <c r="G76">
        <v>1.1499999999999999</v>
      </c>
    </row>
    <row r="77" spans="1:7" x14ac:dyDescent="0.25">
      <c r="A77" s="2">
        <v>42277</v>
      </c>
      <c r="B77" s="1">
        <v>1.27</v>
      </c>
      <c r="C77" s="1">
        <v>1.1499999999999999</v>
      </c>
      <c r="D77" s="1">
        <v>1.0656792123962389</v>
      </c>
      <c r="E77" s="1">
        <v>1.2466419512684785</v>
      </c>
      <c r="F77" s="1">
        <v>1.2466419512684785</v>
      </c>
      <c r="G77">
        <v>1.1499999999999999</v>
      </c>
    </row>
    <row r="78" spans="1:7" x14ac:dyDescent="0.25">
      <c r="A78" s="2">
        <v>42277</v>
      </c>
      <c r="B78" s="1">
        <v>1.27</v>
      </c>
      <c r="C78" s="1">
        <v>1.1499999999999999</v>
      </c>
      <c r="D78" s="1">
        <v>1.0656792123962389</v>
      </c>
      <c r="E78" s="1">
        <v>1.2466419512684785</v>
      </c>
      <c r="F78" s="1">
        <v>1.2466419512684785</v>
      </c>
      <c r="G78">
        <v>1.1499999999999999</v>
      </c>
    </row>
    <row r="79" spans="1:7" x14ac:dyDescent="0.25">
      <c r="A79" s="2">
        <v>42277</v>
      </c>
      <c r="B79" s="1">
        <v>1.27</v>
      </c>
      <c r="C79" s="1">
        <v>1.1499999999999999</v>
      </c>
      <c r="D79" s="1">
        <v>1.1777092152859285</v>
      </c>
      <c r="E79" s="1">
        <v>1.2184571553057535</v>
      </c>
      <c r="F79" s="1">
        <v>1.2184571553057535</v>
      </c>
      <c r="G79">
        <v>1.1499999999999999</v>
      </c>
    </row>
    <row r="80" spans="1:7" x14ac:dyDescent="0.25">
      <c r="A80" s="2">
        <v>42290</v>
      </c>
      <c r="B80" s="1">
        <v>1.27</v>
      </c>
      <c r="C80" s="1">
        <v>1.1499999999999999</v>
      </c>
      <c r="D80" s="1">
        <v>1.1389459105269573</v>
      </c>
      <c r="E80" s="1">
        <v>1.0495551509651324</v>
      </c>
      <c r="F80" s="1">
        <v>1.0495551509651324</v>
      </c>
      <c r="G80">
        <v>1.1499999999999999</v>
      </c>
    </row>
    <row r="81" spans="1:7" x14ac:dyDescent="0.25">
      <c r="A81" s="2">
        <v>42290</v>
      </c>
      <c r="B81" s="1">
        <v>1.2949999999999999</v>
      </c>
      <c r="C81" s="1">
        <v>1.2250000000000001</v>
      </c>
      <c r="D81" s="1">
        <v>1.146526991237576</v>
      </c>
      <c r="E81" s="1">
        <v>1.3838155173057365</v>
      </c>
      <c r="F81" s="1">
        <v>1.3838155173057365</v>
      </c>
      <c r="G81">
        <v>1.2250000000000001</v>
      </c>
    </row>
    <row r="82" spans="1:7" x14ac:dyDescent="0.25">
      <c r="A82" s="2">
        <v>42307</v>
      </c>
      <c r="B82" s="1">
        <v>1.27</v>
      </c>
      <c r="C82" s="1">
        <v>1.1499999999999999</v>
      </c>
      <c r="D82" s="1">
        <v>1.1013058425937599</v>
      </c>
      <c r="E82" s="1">
        <v>0.99039780040396719</v>
      </c>
      <c r="F82" s="1">
        <v>0.99039780040396719</v>
      </c>
      <c r="G82">
        <v>1.1499999999999999</v>
      </c>
    </row>
    <row r="83" spans="1:7" x14ac:dyDescent="0.25">
      <c r="A83" s="2">
        <v>42307</v>
      </c>
      <c r="B83" s="1">
        <v>1.2949999999999999</v>
      </c>
      <c r="C83" s="1">
        <v>1.2250000000000001</v>
      </c>
      <c r="D83" s="1">
        <v>1.1101465556167307</v>
      </c>
      <c r="E83" s="1">
        <v>1.4338616874660222</v>
      </c>
      <c r="F83" s="1">
        <v>1.4338616874660222</v>
      </c>
      <c r="G83">
        <v>1.2250000000000001</v>
      </c>
    </row>
    <row r="84" spans="1:7" x14ac:dyDescent="0.25">
      <c r="A84" s="2">
        <v>42307</v>
      </c>
      <c r="B84" s="1">
        <v>1.27</v>
      </c>
      <c r="C84" s="1">
        <v>1.1499999999999999</v>
      </c>
      <c r="D84" s="1">
        <v>1.1013058425937599</v>
      </c>
      <c r="E84" s="1">
        <v>0.99039780040396719</v>
      </c>
      <c r="F84" s="1">
        <v>0.99039780040396719</v>
      </c>
      <c r="G84">
        <v>1.1499999999999999</v>
      </c>
    </row>
    <row r="85" spans="1:7" x14ac:dyDescent="0.25">
      <c r="A85" s="2">
        <v>42307</v>
      </c>
      <c r="B85" s="1">
        <v>1.2949999999999999</v>
      </c>
      <c r="C85" s="1">
        <v>1.2250000000000001</v>
      </c>
      <c r="D85" s="1">
        <v>1.1101465556167307</v>
      </c>
      <c r="E85" s="1">
        <v>1.4338616874660222</v>
      </c>
      <c r="F85" s="1">
        <v>1.4338616874660222</v>
      </c>
      <c r="G85">
        <v>1.2250000000000001</v>
      </c>
    </row>
    <row r="86" spans="1:7" x14ac:dyDescent="0.25">
      <c r="A86" s="2">
        <v>42307</v>
      </c>
      <c r="B86" s="1">
        <v>1.27</v>
      </c>
      <c r="C86" s="1">
        <v>1.1499999999999999</v>
      </c>
      <c r="D86" s="1">
        <v>1.1013058425937599</v>
      </c>
      <c r="E86" s="1">
        <v>0.99039780040396719</v>
      </c>
      <c r="F86" s="1">
        <v>0.99039780040396719</v>
      </c>
      <c r="G86">
        <v>1.1499999999999999</v>
      </c>
    </row>
    <row r="87" spans="1:7" x14ac:dyDescent="0.25">
      <c r="A87" s="2">
        <v>42307</v>
      </c>
      <c r="B87" s="1">
        <v>1.2949999999999999</v>
      </c>
      <c r="C87" s="1">
        <v>1.2250000000000001</v>
      </c>
      <c r="D87" s="1">
        <v>1.1101465556167307</v>
      </c>
      <c r="E87" s="1">
        <v>1.4338616874660222</v>
      </c>
      <c r="F87" s="1">
        <v>1.4338616874660222</v>
      </c>
      <c r="G87">
        <v>1.2250000000000001</v>
      </c>
    </row>
    <row r="88" spans="1:7" x14ac:dyDescent="0.25">
      <c r="A88" s="2">
        <v>42319</v>
      </c>
      <c r="B88" s="1">
        <v>1.27</v>
      </c>
      <c r="C88" s="1">
        <v>1.1499999999999999</v>
      </c>
      <c r="D88" s="1">
        <v>1.0748824245383151</v>
      </c>
      <c r="E88" s="1">
        <v>0.95026915800982092</v>
      </c>
      <c r="F88" s="1">
        <v>0.95026915800982092</v>
      </c>
      <c r="G88">
        <v>1.1499999999999999</v>
      </c>
    </row>
    <row r="89" spans="1:7" x14ac:dyDescent="0.25">
      <c r="A89" s="2">
        <v>42319</v>
      </c>
      <c r="B89" s="1">
        <v>1.2949999999999999</v>
      </c>
      <c r="C89" s="1">
        <v>1.2250000000000001</v>
      </c>
      <c r="D89" s="1">
        <v>1.0851177664446101</v>
      </c>
      <c r="E89" s="1">
        <v>1.4758824705279987</v>
      </c>
      <c r="F89" s="1">
        <v>1.4758824705279987</v>
      </c>
      <c r="G89">
        <v>1.2250000000000001</v>
      </c>
    </row>
    <row r="90" spans="1:7" x14ac:dyDescent="0.25">
      <c r="A90" s="2">
        <v>42326</v>
      </c>
      <c r="B90" s="1">
        <v>1.27</v>
      </c>
      <c r="C90" s="1">
        <v>1.1499999999999999</v>
      </c>
      <c r="D90" s="1">
        <v>1.0662726159696108</v>
      </c>
      <c r="E90" s="1">
        <v>0.93734888501247959</v>
      </c>
      <c r="F90" s="1">
        <v>0.93734888501247959</v>
      </c>
      <c r="G90">
        <v>1.1499999999999999</v>
      </c>
    </row>
    <row r="91" spans="1:7" x14ac:dyDescent="0.25">
      <c r="A91" s="2">
        <v>42326</v>
      </c>
      <c r="B91" s="1">
        <v>1.2949999999999999</v>
      </c>
      <c r="C91" s="1">
        <v>1.2250000000000001</v>
      </c>
      <c r="D91" s="1">
        <v>1.0765710294405766</v>
      </c>
      <c r="E91" s="1">
        <v>1.4905556688745196</v>
      </c>
      <c r="F91" s="1">
        <v>1.4905556688745196</v>
      </c>
      <c r="G91">
        <v>1.2250000000000001</v>
      </c>
    </row>
    <row r="92" spans="1:7" x14ac:dyDescent="0.25">
      <c r="A92" s="2">
        <v>42331</v>
      </c>
      <c r="B92" s="1">
        <v>1.27</v>
      </c>
      <c r="C92" s="1">
        <v>1.1499999999999999</v>
      </c>
      <c r="D92" s="1">
        <v>1.0628632303911076</v>
      </c>
      <c r="E92" s="1">
        <v>0.93259623537557701</v>
      </c>
      <c r="F92" s="1">
        <v>0.93259623537557701</v>
      </c>
      <c r="G92">
        <v>1.1499999999999999</v>
      </c>
    </row>
    <row r="93" spans="1:7" x14ac:dyDescent="0.25">
      <c r="A93" s="2">
        <v>42331</v>
      </c>
      <c r="B93" s="1">
        <v>1.2949999999999999</v>
      </c>
      <c r="C93" s="1">
        <v>1.2250000000000001</v>
      </c>
      <c r="D93" s="1">
        <v>1.0737083272533543</v>
      </c>
      <c r="E93" s="1">
        <v>1.495862851553569</v>
      </c>
      <c r="F93" s="1">
        <v>1.495862851553569</v>
      </c>
      <c r="G93">
        <v>1.2250000000000001</v>
      </c>
    </row>
    <row r="94" spans="1:7" x14ac:dyDescent="0.25">
      <c r="A94" s="2">
        <v>42338</v>
      </c>
      <c r="B94" s="1">
        <v>1.27</v>
      </c>
      <c r="C94" s="1">
        <v>1.1499999999999999</v>
      </c>
      <c r="D94" s="1">
        <v>1.0566760799662909</v>
      </c>
      <c r="E94" s="1">
        <v>0.92316103418377604</v>
      </c>
      <c r="F94" s="1">
        <v>0.92316103418377604</v>
      </c>
      <c r="G94">
        <v>1.1499999999999999</v>
      </c>
    </row>
    <row r="95" spans="1:7" x14ac:dyDescent="0.25">
      <c r="A95" s="2">
        <v>42338</v>
      </c>
      <c r="B95" s="1">
        <v>1.2949999999999999</v>
      </c>
      <c r="C95" s="1">
        <v>1.2250000000000001</v>
      </c>
      <c r="D95" s="1">
        <v>1.0674743849848685</v>
      </c>
      <c r="E95" s="1">
        <v>1.5081841853561742</v>
      </c>
      <c r="F95" s="1">
        <v>1.5081841853561742</v>
      </c>
      <c r="G95">
        <v>1.2250000000000001</v>
      </c>
    </row>
    <row r="96" spans="1:7" x14ac:dyDescent="0.25">
      <c r="A96" s="2">
        <v>42345</v>
      </c>
      <c r="B96" s="1">
        <v>1.27</v>
      </c>
      <c r="C96" s="1">
        <v>1.1499999999999999</v>
      </c>
      <c r="D96" s="1">
        <v>1.0814221318004991</v>
      </c>
      <c r="E96" s="1">
        <v>0.96067915869942277</v>
      </c>
      <c r="F96" s="1">
        <v>0.96067915869942277</v>
      </c>
      <c r="G96">
        <v>1.1499999999999999</v>
      </c>
    </row>
    <row r="97" spans="1:7" x14ac:dyDescent="0.25">
      <c r="A97" s="2">
        <v>42345</v>
      </c>
      <c r="B97" s="1">
        <v>1.2949999999999999</v>
      </c>
      <c r="C97" s="1">
        <v>1.2250000000000001</v>
      </c>
      <c r="D97" s="1">
        <v>1.091341574281691</v>
      </c>
      <c r="E97" s="1">
        <v>1.4622887596721506</v>
      </c>
      <c r="F97" s="1">
        <v>1.4622887596721506</v>
      </c>
      <c r="G97">
        <v>1.2250000000000001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I87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42355</v>
      </c>
    </row>
    <row r="2" spans="1:9" x14ac:dyDescent="0.25">
      <c r="A2" s="2">
        <v>42004</v>
      </c>
      <c r="B2" s="1">
        <v>1.2549999999999999</v>
      </c>
      <c r="C2" s="1">
        <v>1.141</v>
      </c>
      <c r="D2" s="1">
        <v>1.2160795475821746</v>
      </c>
      <c r="E2" s="1">
        <v>1.2348902836195408</v>
      </c>
      <c r="F2" s="1">
        <v>1.2348902836195408</v>
      </c>
      <c r="G2">
        <v>1.141</v>
      </c>
    </row>
    <row r="3" spans="1:9" x14ac:dyDescent="0.25">
      <c r="A3" s="2">
        <v>42004</v>
      </c>
      <c r="B3" s="1">
        <v>1.2549999999999999</v>
      </c>
      <c r="C3" s="1">
        <v>1.141</v>
      </c>
      <c r="D3" s="1">
        <v>1.2158898433181924</v>
      </c>
      <c r="E3" s="1">
        <v>1.2336927078361601</v>
      </c>
      <c r="F3" s="1">
        <v>1.2336927078361601</v>
      </c>
      <c r="G3">
        <v>1.141</v>
      </c>
    </row>
    <row r="4" spans="1:9" x14ac:dyDescent="0.25">
      <c r="A4" s="2">
        <v>42004</v>
      </c>
      <c r="B4" s="1">
        <v>1.2549999999999999</v>
      </c>
      <c r="C4" s="1">
        <v>1.141</v>
      </c>
      <c r="D4" s="1">
        <v>1.2158898433181924</v>
      </c>
      <c r="E4" s="1">
        <v>1.2336927078361601</v>
      </c>
      <c r="F4" s="1">
        <v>1.2336927078361601</v>
      </c>
      <c r="G4">
        <v>1.141</v>
      </c>
    </row>
    <row r="5" spans="1:9" x14ac:dyDescent="0.25">
      <c r="A5" s="2">
        <v>42004</v>
      </c>
      <c r="B5" s="1">
        <v>1.2549999999999999</v>
      </c>
      <c r="C5" s="1">
        <v>1.141</v>
      </c>
      <c r="D5" s="1">
        <v>1.2158898433181924</v>
      </c>
      <c r="E5" s="1">
        <v>1.2336927078361601</v>
      </c>
      <c r="F5" s="1">
        <v>1.2336927078361601</v>
      </c>
      <c r="G5">
        <v>1.141</v>
      </c>
    </row>
    <row r="6" spans="1:9" x14ac:dyDescent="0.25">
      <c r="A6" s="2">
        <v>42004</v>
      </c>
      <c r="B6" s="1">
        <v>1.2549999999999999</v>
      </c>
      <c r="C6" s="1">
        <v>1.141</v>
      </c>
      <c r="D6" s="1">
        <v>1.2200790025151054</v>
      </c>
      <c r="E6" s="1">
        <v>1.2353223641470283</v>
      </c>
      <c r="F6" s="1">
        <v>1.2353223641470283</v>
      </c>
      <c r="G6">
        <v>1.141</v>
      </c>
    </row>
    <row r="7" spans="1:9" x14ac:dyDescent="0.25">
      <c r="A7" s="2">
        <v>42009</v>
      </c>
      <c r="B7" s="1">
        <v>1.2549999999999999</v>
      </c>
      <c r="C7" s="1">
        <v>1.141</v>
      </c>
      <c r="D7" s="1">
        <v>1.1986693722877324</v>
      </c>
      <c r="E7" s="1">
        <v>1.2314647152038967</v>
      </c>
      <c r="F7" s="1">
        <v>1.2314647152038967</v>
      </c>
      <c r="G7">
        <v>1.141</v>
      </c>
    </row>
    <row r="8" spans="1:9" x14ac:dyDescent="0.25">
      <c r="A8" s="2">
        <v>42018</v>
      </c>
      <c r="B8" s="1">
        <v>1.2549999999999999</v>
      </c>
      <c r="C8" s="1">
        <v>1.141</v>
      </c>
      <c r="D8" s="1">
        <v>1.1831103817090891</v>
      </c>
      <c r="E8" s="1">
        <v>1.2283943645249509</v>
      </c>
      <c r="F8" s="1">
        <v>1.2283943645249509</v>
      </c>
      <c r="G8">
        <v>1.141</v>
      </c>
    </row>
    <row r="9" spans="1:9" x14ac:dyDescent="0.25">
      <c r="A9" s="2">
        <v>42027</v>
      </c>
      <c r="B9" s="1">
        <v>1.2549999999999999</v>
      </c>
      <c r="C9" s="1">
        <v>1.141</v>
      </c>
      <c r="D9" s="1">
        <v>1.1330343840483861</v>
      </c>
      <c r="E9" s="1">
        <v>1.2342475068578709</v>
      </c>
      <c r="F9" s="1">
        <v>1.2342475068578709</v>
      </c>
      <c r="G9">
        <v>1.141</v>
      </c>
    </row>
    <row r="10" spans="1:9" x14ac:dyDescent="0.25">
      <c r="A10" s="2">
        <v>42031</v>
      </c>
      <c r="B10" s="1">
        <v>1.2549999999999999</v>
      </c>
      <c r="C10" s="1">
        <v>1.141</v>
      </c>
      <c r="D10" s="1">
        <v>1.1361384198647151</v>
      </c>
      <c r="E10" s="1">
        <v>1.2347439298744156</v>
      </c>
      <c r="F10" s="1">
        <v>1.2347439298744156</v>
      </c>
      <c r="G10">
        <v>1.141</v>
      </c>
    </row>
    <row r="11" spans="1:9" x14ac:dyDescent="0.25">
      <c r="A11" s="2">
        <v>42032</v>
      </c>
      <c r="B11" s="1">
        <v>1.2549999999999999</v>
      </c>
      <c r="C11" s="1">
        <v>1.141</v>
      </c>
      <c r="D11" s="1">
        <v>1.1395432510132775</v>
      </c>
      <c r="E11" s="1">
        <v>1.2340142802159646</v>
      </c>
      <c r="F11" s="1">
        <v>1.2340142802159646</v>
      </c>
      <c r="G11">
        <v>1.141</v>
      </c>
    </row>
    <row r="12" spans="1:9" x14ac:dyDescent="0.25">
      <c r="A12" s="2">
        <v>42034</v>
      </c>
      <c r="B12" s="1">
        <v>1.2549999999999999</v>
      </c>
      <c r="C12" s="1">
        <v>1.141</v>
      </c>
      <c r="D12" s="1">
        <v>1.1342560868726785</v>
      </c>
      <c r="E12" s="1">
        <v>1.2350029531671671</v>
      </c>
      <c r="F12" s="1">
        <v>1.2350029531671671</v>
      </c>
      <c r="G12">
        <v>1.141</v>
      </c>
    </row>
    <row r="13" spans="1:9" x14ac:dyDescent="0.25">
      <c r="A13" s="2">
        <v>42034</v>
      </c>
      <c r="B13" s="1">
        <v>1.2549999999999999</v>
      </c>
      <c r="C13" s="1">
        <v>1.141</v>
      </c>
      <c r="D13" s="1">
        <v>1.1342560868726785</v>
      </c>
      <c r="E13" s="1">
        <v>1.2350029531671671</v>
      </c>
      <c r="F13" s="1">
        <v>1.2350029531671671</v>
      </c>
      <c r="G13">
        <v>1.141</v>
      </c>
    </row>
    <row r="14" spans="1:9" x14ac:dyDescent="0.25">
      <c r="A14" s="2">
        <v>42041</v>
      </c>
      <c r="B14" s="1">
        <v>1.2549999999999999</v>
      </c>
      <c r="C14" s="1">
        <v>1.141</v>
      </c>
      <c r="D14" s="1">
        <v>1.1429860577522835</v>
      </c>
      <c r="E14" s="1">
        <v>1.2349610139155049</v>
      </c>
      <c r="F14" s="1">
        <v>1.2349610139155049</v>
      </c>
      <c r="G14">
        <v>1.141</v>
      </c>
    </row>
    <row r="15" spans="1:9" x14ac:dyDescent="0.25">
      <c r="A15" s="2">
        <v>42047</v>
      </c>
      <c r="B15" s="1">
        <v>1.2549999999999999</v>
      </c>
      <c r="C15" s="1">
        <v>1.141</v>
      </c>
      <c r="D15" s="1">
        <v>1.1396516605031055</v>
      </c>
      <c r="E15" s="1">
        <v>1.2334996370327809</v>
      </c>
      <c r="F15" s="1">
        <v>1.2334996370327809</v>
      </c>
      <c r="G15">
        <v>1.141</v>
      </c>
    </row>
    <row r="16" spans="1:9" x14ac:dyDescent="0.25">
      <c r="A16" s="2">
        <v>42051</v>
      </c>
      <c r="B16" s="1">
        <v>1.2549999999999999</v>
      </c>
      <c r="C16" s="1">
        <v>1.141</v>
      </c>
      <c r="D16" s="1">
        <v>1.1480881693034002</v>
      </c>
      <c r="E16" s="1">
        <v>1.2313108322189956</v>
      </c>
      <c r="F16" s="1">
        <v>1.2313108322189956</v>
      </c>
      <c r="G16">
        <v>1.141</v>
      </c>
    </row>
    <row r="17" spans="1:7" x14ac:dyDescent="0.25">
      <c r="A17" s="2">
        <v>42052</v>
      </c>
      <c r="B17" s="1">
        <v>1.2549999999999999</v>
      </c>
      <c r="C17" s="1">
        <v>1.141</v>
      </c>
      <c r="D17" s="1">
        <v>1.1404535834219254</v>
      </c>
      <c r="E17" s="1">
        <v>1.2328492164002789</v>
      </c>
      <c r="F17" s="1">
        <v>1.2328492164002789</v>
      </c>
      <c r="G17">
        <v>1.141</v>
      </c>
    </row>
    <row r="18" spans="1:7" x14ac:dyDescent="0.25">
      <c r="A18" s="2">
        <v>42053</v>
      </c>
      <c r="B18" s="1">
        <v>1.2549999999999999</v>
      </c>
      <c r="C18" s="1">
        <v>1.141</v>
      </c>
      <c r="D18" s="1">
        <v>1.1424792250497344</v>
      </c>
      <c r="E18" s="1">
        <v>1.2315004882690002</v>
      </c>
      <c r="F18" s="1">
        <v>1.2315004882690002</v>
      </c>
      <c r="G18">
        <v>1.141</v>
      </c>
    </row>
    <row r="19" spans="1:7" x14ac:dyDescent="0.25">
      <c r="A19" s="2">
        <v>42055</v>
      </c>
      <c r="B19" s="1">
        <v>1.2549999999999999</v>
      </c>
      <c r="C19" s="1">
        <v>1.141</v>
      </c>
      <c r="D19" s="1">
        <v>1.1355293201214427</v>
      </c>
      <c r="E19" s="1">
        <v>1.2318371744195686</v>
      </c>
      <c r="F19" s="1">
        <v>1.2318371744195686</v>
      </c>
      <c r="G19">
        <v>1.141</v>
      </c>
    </row>
    <row r="20" spans="1:7" x14ac:dyDescent="0.25">
      <c r="A20" s="2">
        <v>42058</v>
      </c>
      <c r="B20" s="1">
        <v>1.2549999999999999</v>
      </c>
      <c r="C20" s="1">
        <v>1.141</v>
      </c>
      <c r="D20" s="1">
        <v>1.1380251748218235</v>
      </c>
      <c r="E20" s="1">
        <v>1.2303835654814501</v>
      </c>
      <c r="F20" s="1">
        <v>1.2303835654814501</v>
      </c>
      <c r="G20">
        <v>1.141</v>
      </c>
    </row>
    <row r="21" spans="1:7" x14ac:dyDescent="0.25">
      <c r="A21" s="2">
        <v>42055</v>
      </c>
      <c r="B21" s="1">
        <v>1.2549999999999999</v>
      </c>
      <c r="C21" s="1">
        <v>1.141</v>
      </c>
      <c r="D21" s="1">
        <v>1.1443094316236242</v>
      </c>
      <c r="E21" s="1">
        <v>1.2310440414997899</v>
      </c>
      <c r="F21" s="1">
        <v>1.2310440414997899</v>
      </c>
      <c r="G21">
        <v>1.141</v>
      </c>
    </row>
    <row r="22" spans="1:7" x14ac:dyDescent="0.25">
      <c r="A22" s="2">
        <v>42058</v>
      </c>
      <c r="B22" s="1">
        <v>1.2549999999999999</v>
      </c>
      <c r="C22" s="1">
        <v>1.141</v>
      </c>
      <c r="D22" s="1">
        <v>1.139275315568993</v>
      </c>
      <c r="E22" s="1">
        <v>1.2304737340306036</v>
      </c>
      <c r="F22" s="1">
        <v>1.2304737340306036</v>
      </c>
      <c r="G22">
        <v>1.141</v>
      </c>
    </row>
    <row r="23" spans="1:7" x14ac:dyDescent="0.25">
      <c r="A23" s="2">
        <v>42058</v>
      </c>
      <c r="B23" s="1">
        <v>1.2549999999999999</v>
      </c>
      <c r="C23" s="1">
        <v>1.141</v>
      </c>
      <c r="D23" s="1">
        <v>1.139275315568993</v>
      </c>
      <c r="E23" s="1">
        <v>1.2304737340306036</v>
      </c>
      <c r="F23" s="1">
        <v>1.2304737340306036</v>
      </c>
      <c r="G23">
        <v>1.141</v>
      </c>
    </row>
    <row r="24" spans="1:7" x14ac:dyDescent="0.25">
      <c r="A24" s="2">
        <v>42062</v>
      </c>
      <c r="B24" s="1">
        <v>1.2549999999999999</v>
      </c>
      <c r="C24" s="1">
        <v>1.141</v>
      </c>
      <c r="D24" s="1">
        <v>1.1284797939891138</v>
      </c>
      <c r="E24" s="1">
        <v>1.2394454763601395</v>
      </c>
      <c r="F24" s="1">
        <v>1.2394454763601395</v>
      </c>
      <c r="G24">
        <v>1.141</v>
      </c>
    </row>
    <row r="25" spans="1:7" x14ac:dyDescent="0.25">
      <c r="A25" s="2">
        <v>42069</v>
      </c>
      <c r="B25" s="1">
        <v>1.2549999999999999</v>
      </c>
      <c r="C25" s="1">
        <v>1.141</v>
      </c>
      <c r="D25" s="1">
        <v>1.1027164303315167</v>
      </c>
      <c r="E25" s="1">
        <v>1.2404267914793989</v>
      </c>
      <c r="F25" s="1">
        <v>1.2404267914793989</v>
      </c>
      <c r="G25">
        <v>1.141</v>
      </c>
    </row>
    <row r="26" spans="1:7" x14ac:dyDescent="0.25">
      <c r="A26" s="2">
        <v>42068</v>
      </c>
      <c r="B26" s="1">
        <v>1.2549999999999999</v>
      </c>
      <c r="C26" s="1">
        <v>1.141</v>
      </c>
      <c r="D26" s="1">
        <v>1.1104702138649762</v>
      </c>
      <c r="E26" s="1">
        <v>1.2392113067951611</v>
      </c>
      <c r="F26" s="1">
        <v>1.2392113067951611</v>
      </c>
      <c r="G26">
        <v>1.141</v>
      </c>
    </row>
    <row r="27" spans="1:7" x14ac:dyDescent="0.25">
      <c r="A27" s="2">
        <v>42083</v>
      </c>
      <c r="B27" s="1">
        <v>1.2549999999999999</v>
      </c>
      <c r="C27" s="1">
        <v>1.141</v>
      </c>
      <c r="D27" s="1">
        <v>1.0732093332933124</v>
      </c>
      <c r="E27" s="1">
        <v>1.244754676526469</v>
      </c>
      <c r="F27" s="1">
        <v>1.244754676526469</v>
      </c>
      <c r="G27">
        <v>1.141</v>
      </c>
    </row>
    <row r="28" spans="1:7" x14ac:dyDescent="0.25">
      <c r="A28" s="2">
        <v>42090</v>
      </c>
      <c r="B28" s="1">
        <v>1.2549999999999999</v>
      </c>
      <c r="C28" s="1">
        <v>1.141</v>
      </c>
      <c r="D28" s="1">
        <v>1.0910097082508763</v>
      </c>
      <c r="E28" s="1">
        <v>1.2413958189651544</v>
      </c>
      <c r="F28" s="1">
        <v>1.2413958189651544</v>
      </c>
      <c r="G28">
        <v>1.141</v>
      </c>
    </row>
    <row r="29" spans="1:7" x14ac:dyDescent="0.25">
      <c r="A29" s="2">
        <v>42094</v>
      </c>
      <c r="B29" s="1">
        <v>1.2549999999999999</v>
      </c>
      <c r="C29" s="1">
        <v>1.141</v>
      </c>
      <c r="D29" s="1">
        <v>1.0801247375741942</v>
      </c>
      <c r="E29" s="1">
        <v>1.2429255483633264</v>
      </c>
      <c r="F29" s="1">
        <v>1.2429255483633264</v>
      </c>
      <c r="G29">
        <v>1.141</v>
      </c>
    </row>
    <row r="30" spans="1:7" x14ac:dyDescent="0.25">
      <c r="A30" s="2">
        <v>42094</v>
      </c>
      <c r="B30" s="1">
        <v>1.2549999999999999</v>
      </c>
      <c r="C30" s="1">
        <v>1.141</v>
      </c>
      <c r="D30" s="1">
        <v>1.0808147073326453</v>
      </c>
      <c r="E30" s="1">
        <v>1.2426178926745091</v>
      </c>
      <c r="F30" s="1">
        <v>1.2426178926745091</v>
      </c>
      <c r="G30">
        <v>1.141</v>
      </c>
    </row>
    <row r="31" spans="1:7" x14ac:dyDescent="0.25">
      <c r="A31" s="2">
        <v>42102</v>
      </c>
      <c r="B31" s="1">
        <v>1.2549999999999999</v>
      </c>
      <c r="C31" s="1">
        <v>1.141</v>
      </c>
      <c r="D31" s="1">
        <v>1.0910147781584434</v>
      </c>
      <c r="E31" s="1">
        <v>1.2403804241157121</v>
      </c>
      <c r="F31" s="1">
        <v>1.2403804241157121</v>
      </c>
      <c r="G31">
        <v>1.141</v>
      </c>
    </row>
    <row r="32" spans="1:7" x14ac:dyDescent="0.25">
      <c r="A32" s="2">
        <v>42104</v>
      </c>
      <c r="B32" s="1">
        <v>1.2549999999999999</v>
      </c>
      <c r="C32" s="1">
        <v>1.141</v>
      </c>
      <c r="D32" s="1">
        <v>1.061750223598001</v>
      </c>
      <c r="E32" s="1">
        <v>1.2450562407826988</v>
      </c>
      <c r="F32" s="1">
        <v>1.2450562407826988</v>
      </c>
      <c r="G32">
        <v>1.141</v>
      </c>
    </row>
    <row r="33" spans="1:7" x14ac:dyDescent="0.25">
      <c r="A33" s="2">
        <v>42111</v>
      </c>
      <c r="B33" s="1">
        <v>1.2549999999999999</v>
      </c>
      <c r="C33" s="1">
        <v>1.141</v>
      </c>
      <c r="D33" s="1">
        <v>1.0851648379548944</v>
      </c>
      <c r="E33" s="1">
        <v>1.241632637576993</v>
      </c>
      <c r="F33" s="1">
        <v>1.241632637576993</v>
      </c>
      <c r="G33">
        <v>1.141</v>
      </c>
    </row>
    <row r="34" spans="1:7" x14ac:dyDescent="0.25">
      <c r="A34" s="2">
        <v>42118</v>
      </c>
      <c r="B34" s="1">
        <v>1.2549999999999999</v>
      </c>
      <c r="C34" s="1">
        <v>1.141</v>
      </c>
      <c r="D34" s="1">
        <v>1.0891796926292909</v>
      </c>
      <c r="E34" s="1">
        <v>1.2411991806213474</v>
      </c>
      <c r="F34" s="1">
        <v>1.2411991806213474</v>
      </c>
      <c r="G34">
        <v>1.141</v>
      </c>
    </row>
    <row r="35" spans="1:7" x14ac:dyDescent="0.25">
      <c r="A35" s="2">
        <v>42124</v>
      </c>
      <c r="B35" s="1">
        <v>1.2549999999999999</v>
      </c>
      <c r="C35" s="1">
        <v>1.141</v>
      </c>
      <c r="D35" s="1">
        <v>1.1255418862671143</v>
      </c>
      <c r="E35" s="1">
        <v>1.2326830738561265</v>
      </c>
      <c r="F35" s="1">
        <v>1.2326830738561265</v>
      </c>
      <c r="G35">
        <v>1.141</v>
      </c>
    </row>
    <row r="36" spans="1:7" x14ac:dyDescent="0.25">
      <c r="A36" s="2">
        <v>42132</v>
      </c>
      <c r="B36" s="1">
        <v>1.2549999999999999</v>
      </c>
      <c r="C36" s="1">
        <v>1.141</v>
      </c>
      <c r="D36" s="1">
        <v>1.1298540251953264</v>
      </c>
      <c r="E36" s="1">
        <v>1.2045819177026797</v>
      </c>
      <c r="F36" s="1">
        <v>1.2045819177026797</v>
      </c>
      <c r="G36">
        <v>1.141</v>
      </c>
    </row>
    <row r="37" spans="1:7" x14ac:dyDescent="0.25">
      <c r="A37" s="2">
        <v>42135</v>
      </c>
      <c r="B37" s="1">
        <v>1.2549999999999999</v>
      </c>
      <c r="C37" s="1">
        <v>1.141</v>
      </c>
      <c r="D37" s="1">
        <v>1.11773276666792</v>
      </c>
      <c r="E37" s="1">
        <v>1.234131556733054</v>
      </c>
      <c r="F37" s="1">
        <v>1.234131556733054</v>
      </c>
      <c r="G37">
        <v>1.141</v>
      </c>
    </row>
    <row r="38" spans="1:7" x14ac:dyDescent="0.25">
      <c r="A38" s="2">
        <v>42139</v>
      </c>
      <c r="B38" s="1">
        <v>1.2549999999999999</v>
      </c>
      <c r="C38" s="1">
        <v>1.141</v>
      </c>
      <c r="D38" s="1">
        <v>1.1374027379906346</v>
      </c>
      <c r="E38" s="1">
        <v>1.2283470312970954</v>
      </c>
      <c r="F38" s="1">
        <v>1.2283470312970954</v>
      </c>
      <c r="G38">
        <v>1.141</v>
      </c>
    </row>
    <row r="39" spans="1:7" x14ac:dyDescent="0.25">
      <c r="A39" s="2">
        <v>42146</v>
      </c>
      <c r="B39" s="1">
        <v>1.2549999999999999</v>
      </c>
      <c r="C39" s="1">
        <v>1.141</v>
      </c>
      <c r="D39" s="1">
        <v>1.1223969088957728</v>
      </c>
      <c r="E39" s="1">
        <v>1.2321086164278729</v>
      </c>
      <c r="F39" s="1">
        <v>1.2321086164278729</v>
      </c>
      <c r="G39">
        <v>1.141</v>
      </c>
    </row>
    <row r="40" spans="1:7" x14ac:dyDescent="0.25">
      <c r="A40" s="2">
        <v>42153</v>
      </c>
      <c r="B40" s="1">
        <v>1.2549999999999999</v>
      </c>
      <c r="C40" s="1">
        <v>1.141</v>
      </c>
      <c r="D40" s="1">
        <v>1.102182838322926</v>
      </c>
      <c r="E40" s="1">
        <v>1.2377547440375265</v>
      </c>
      <c r="F40" s="1">
        <v>1.2377547440375265</v>
      </c>
      <c r="G40">
        <v>1.141</v>
      </c>
    </row>
    <row r="41" spans="1:7" x14ac:dyDescent="0.25">
      <c r="A41" s="2">
        <v>42160</v>
      </c>
      <c r="B41" s="1">
        <v>1.2549999999999999</v>
      </c>
      <c r="C41" s="1">
        <v>1.141</v>
      </c>
      <c r="D41" s="1">
        <v>1.1134831567415631</v>
      </c>
      <c r="E41" s="1">
        <v>1.2343971409549088</v>
      </c>
      <c r="F41" s="1">
        <v>1.2343971409549088</v>
      </c>
      <c r="G41">
        <v>1.141</v>
      </c>
    </row>
    <row r="42" spans="1:7" x14ac:dyDescent="0.25">
      <c r="A42" s="2">
        <v>42164</v>
      </c>
      <c r="B42" s="1">
        <v>1.2549999999999999</v>
      </c>
      <c r="C42" s="1">
        <v>1.141</v>
      </c>
      <c r="D42" s="1">
        <v>1.1313169945100645</v>
      </c>
      <c r="E42" s="1">
        <v>1.2275655829101768</v>
      </c>
      <c r="F42" s="1">
        <v>1.2275655829101768</v>
      </c>
      <c r="G42">
        <v>1.141</v>
      </c>
    </row>
    <row r="43" spans="1:7" x14ac:dyDescent="0.25">
      <c r="A43" s="2">
        <v>42095</v>
      </c>
      <c r="B43" s="1">
        <v>1.2549999999999999</v>
      </c>
      <c r="C43" s="1">
        <v>1.141</v>
      </c>
      <c r="D43" s="1">
        <v>1.082833906080412</v>
      </c>
      <c r="E43" s="1">
        <v>1.2418844481077334</v>
      </c>
      <c r="F43" s="1">
        <v>1.2418844481077334</v>
      </c>
      <c r="G43">
        <v>1.141</v>
      </c>
    </row>
    <row r="44" spans="1:7" x14ac:dyDescent="0.25">
      <c r="A44" s="2">
        <v>42131</v>
      </c>
      <c r="B44" s="1">
        <v>1.2549999999999999</v>
      </c>
      <c r="C44" s="1">
        <v>1.141</v>
      </c>
      <c r="D44" s="1">
        <v>1.1308857459030159</v>
      </c>
      <c r="E44" s="1">
        <v>1.2301412611627895</v>
      </c>
      <c r="F44" s="1">
        <v>1.2301412611627895</v>
      </c>
      <c r="G44">
        <v>1.141</v>
      </c>
    </row>
    <row r="45" spans="1:7" x14ac:dyDescent="0.25">
      <c r="A45" s="2">
        <v>42143</v>
      </c>
      <c r="B45" s="1">
        <v>1.2549999999999999</v>
      </c>
      <c r="C45" s="1">
        <v>1.141</v>
      </c>
      <c r="D45" s="1">
        <v>1.1184103342271254</v>
      </c>
      <c r="E45" s="1">
        <v>1.2335838324221264</v>
      </c>
      <c r="F45" s="1">
        <v>1.2335838324221264</v>
      </c>
      <c r="G45">
        <v>1.141</v>
      </c>
    </row>
    <row r="46" spans="1:7" x14ac:dyDescent="0.25">
      <c r="A46" s="2">
        <v>42160</v>
      </c>
      <c r="B46" s="1">
        <v>1.2549999999999999</v>
      </c>
      <c r="C46" s="1">
        <v>1.141</v>
      </c>
      <c r="D46" s="1">
        <v>1.1147699755017164</v>
      </c>
      <c r="E46" s="1">
        <v>1.2335855553763941</v>
      </c>
      <c r="F46" s="1">
        <v>1.2335855553763941</v>
      </c>
      <c r="G46">
        <v>1.141</v>
      </c>
    </row>
    <row r="47" spans="1:7" x14ac:dyDescent="0.25">
      <c r="A47" s="2">
        <v>42164</v>
      </c>
      <c r="B47" s="1">
        <v>1.2549999999999999</v>
      </c>
      <c r="C47" s="1">
        <v>1.141</v>
      </c>
      <c r="D47" s="1">
        <v>1.1313169945100645</v>
      </c>
      <c r="E47" s="1">
        <v>1.2275655829101768</v>
      </c>
      <c r="F47" s="1">
        <v>1.2275655829101768</v>
      </c>
      <c r="G47">
        <v>1.141</v>
      </c>
    </row>
    <row r="48" spans="1:7" x14ac:dyDescent="0.25">
      <c r="A48" s="2">
        <v>42185</v>
      </c>
      <c r="B48" s="1">
        <v>1.2549999999999999</v>
      </c>
      <c r="C48" s="1">
        <v>1.141</v>
      </c>
      <c r="D48" s="1">
        <v>1.1219199805493605</v>
      </c>
      <c r="E48" s="1">
        <v>1.2336089952077911</v>
      </c>
      <c r="F48" s="1">
        <v>1.2336089952077911</v>
      </c>
      <c r="G48">
        <v>1.141</v>
      </c>
    </row>
    <row r="49" spans="1:7" x14ac:dyDescent="0.25">
      <c r="A49" s="2">
        <v>42185</v>
      </c>
      <c r="B49" s="1">
        <v>1.2549999999999999</v>
      </c>
      <c r="C49" s="1">
        <v>1.141</v>
      </c>
      <c r="D49" s="1">
        <v>1.1219199805493605</v>
      </c>
      <c r="E49" s="1">
        <v>1.2336089952077911</v>
      </c>
      <c r="F49" s="1">
        <v>1.2336089952077911</v>
      </c>
      <c r="G49">
        <v>1.141</v>
      </c>
    </row>
    <row r="50" spans="1:7" x14ac:dyDescent="0.25">
      <c r="A50" s="2">
        <v>42207</v>
      </c>
      <c r="B50" s="1">
        <v>1.2549999999999999</v>
      </c>
      <c r="C50" s="1">
        <v>1.141</v>
      </c>
      <c r="D50" s="1">
        <v>1.0958431616480513</v>
      </c>
      <c r="E50" s="1">
        <v>1.2384060634655092</v>
      </c>
      <c r="F50" s="1">
        <v>1.2384060634655092</v>
      </c>
      <c r="G50">
        <v>1.141</v>
      </c>
    </row>
    <row r="51" spans="1:7" x14ac:dyDescent="0.25">
      <c r="A51" s="2">
        <v>42216</v>
      </c>
      <c r="B51" s="1">
        <v>1.2549999999999999</v>
      </c>
      <c r="C51" s="1">
        <v>1.141</v>
      </c>
      <c r="D51" s="1">
        <v>1.1008775054027893</v>
      </c>
      <c r="E51" s="1">
        <v>1.2374348425131978</v>
      </c>
      <c r="F51" s="1">
        <v>1.2374348425131978</v>
      </c>
      <c r="G51">
        <v>1.141</v>
      </c>
    </row>
    <row r="52" spans="1:7" x14ac:dyDescent="0.25">
      <c r="A52" s="2">
        <v>42226</v>
      </c>
      <c r="B52" s="1">
        <v>1.2549999999999999</v>
      </c>
      <c r="C52" s="1">
        <v>1.141</v>
      </c>
      <c r="D52" s="1">
        <v>1.099568433446332</v>
      </c>
      <c r="E52" s="1">
        <v>1.2372863888871439</v>
      </c>
      <c r="F52" s="1">
        <v>1.2372863888871439</v>
      </c>
      <c r="G52">
        <v>1.141</v>
      </c>
    </row>
    <row r="53" spans="1:7" x14ac:dyDescent="0.25">
      <c r="A53" s="2">
        <v>42185</v>
      </c>
      <c r="B53" s="1">
        <v>1.2549999999999999</v>
      </c>
      <c r="C53" s="1">
        <v>1.141</v>
      </c>
      <c r="D53" s="1">
        <v>1.1182897812788064</v>
      </c>
      <c r="E53" s="1">
        <v>1.2345071284898301</v>
      </c>
      <c r="F53" s="1">
        <v>1.2345071284898301</v>
      </c>
      <c r="G53">
        <v>1.141</v>
      </c>
    </row>
    <row r="54" spans="1:7" x14ac:dyDescent="0.25">
      <c r="A54" s="2">
        <v>42247</v>
      </c>
      <c r="B54" s="1">
        <v>1.2549999999999999</v>
      </c>
      <c r="C54" s="1">
        <v>1.141</v>
      </c>
      <c r="D54" s="1">
        <v>1.122536893692383</v>
      </c>
      <c r="E54" s="1">
        <v>1.232796093666289</v>
      </c>
      <c r="F54" s="1">
        <v>1.232796093666289</v>
      </c>
      <c r="G54">
        <v>1.141</v>
      </c>
    </row>
    <row r="55" spans="1:7" x14ac:dyDescent="0.25">
      <c r="A55" s="2">
        <v>42247</v>
      </c>
      <c r="B55" s="1">
        <v>1.2549999999999999</v>
      </c>
      <c r="C55" s="1">
        <v>1.141</v>
      </c>
      <c r="D55" s="1">
        <v>1.122536893692383</v>
      </c>
      <c r="E55" s="1">
        <v>1.232796093666289</v>
      </c>
      <c r="F55" s="1">
        <v>1.232796093666289</v>
      </c>
      <c r="G55">
        <v>1.141</v>
      </c>
    </row>
    <row r="56" spans="1:7" x14ac:dyDescent="0.25">
      <c r="A56" s="2">
        <v>42247</v>
      </c>
      <c r="B56" s="1">
        <v>1.2549999999999999</v>
      </c>
      <c r="C56" s="1">
        <v>1.141</v>
      </c>
      <c r="D56" s="1">
        <v>1.1285825087816559</v>
      </c>
      <c r="E56" s="1">
        <v>1.2305323991141992</v>
      </c>
      <c r="F56" s="1">
        <v>1.2305323991141992</v>
      </c>
      <c r="G56">
        <v>1.141</v>
      </c>
    </row>
    <row r="57" spans="1:7" x14ac:dyDescent="0.25">
      <c r="A57" s="2">
        <v>42247</v>
      </c>
      <c r="B57" s="1">
        <v>1.2549999999999999</v>
      </c>
      <c r="C57" s="1">
        <v>1.141</v>
      </c>
      <c r="D57" s="1">
        <v>1.1285825087816559</v>
      </c>
      <c r="E57" s="1">
        <v>1.2305323991141992</v>
      </c>
      <c r="F57" s="1">
        <v>1.2305323991141992</v>
      </c>
      <c r="G57">
        <v>1.141</v>
      </c>
    </row>
    <row r="58" spans="1:7" x14ac:dyDescent="0.25">
      <c r="A58" s="2">
        <v>42247</v>
      </c>
      <c r="B58" s="1">
        <v>1.2549999999999999</v>
      </c>
      <c r="C58" s="1">
        <v>1.141</v>
      </c>
      <c r="D58" s="1">
        <v>1.1285825087816559</v>
      </c>
      <c r="E58" s="1">
        <v>1.2305323991141992</v>
      </c>
      <c r="F58" s="1">
        <v>1.2305323991141992</v>
      </c>
      <c r="G58">
        <v>1.141</v>
      </c>
    </row>
    <row r="59" spans="1:7" x14ac:dyDescent="0.25">
      <c r="A59" s="2">
        <v>42268</v>
      </c>
      <c r="B59" s="1">
        <v>1.2549999999999999</v>
      </c>
      <c r="C59" s="1">
        <v>1.141</v>
      </c>
      <c r="D59" s="1">
        <v>1.1206592341282593</v>
      </c>
      <c r="E59" s="1">
        <v>1.231099851326914</v>
      </c>
      <c r="F59" s="1">
        <v>1.231099851326914</v>
      </c>
      <c r="G59">
        <v>1.141</v>
      </c>
    </row>
    <row r="60" spans="1:7" x14ac:dyDescent="0.25">
      <c r="A60" s="2">
        <v>42268</v>
      </c>
      <c r="B60" s="1">
        <v>1.2549999999999999</v>
      </c>
      <c r="C60" s="1">
        <v>1.141</v>
      </c>
      <c r="D60" s="1">
        <v>1.1206592341282593</v>
      </c>
      <c r="E60" s="1">
        <v>1.231099851326914</v>
      </c>
      <c r="F60" s="1">
        <v>1.231099851326914</v>
      </c>
      <c r="G60">
        <v>1.141</v>
      </c>
    </row>
    <row r="61" spans="1:7" x14ac:dyDescent="0.25">
      <c r="A61" s="2">
        <v>42187</v>
      </c>
      <c r="B61" s="1">
        <v>1.2549999999999999</v>
      </c>
      <c r="C61" s="1">
        <v>1.141</v>
      </c>
      <c r="D61" s="1">
        <v>1.1113774040072137</v>
      </c>
      <c r="E61" s="1">
        <v>1.2358175066147177</v>
      </c>
      <c r="F61" s="1">
        <v>1.2358175066147177</v>
      </c>
      <c r="G61">
        <v>1.141</v>
      </c>
    </row>
    <row r="62" spans="1:7" x14ac:dyDescent="0.25">
      <c r="A62" s="2">
        <v>42188</v>
      </c>
      <c r="B62" s="1">
        <v>1.2549999999999999</v>
      </c>
      <c r="C62" s="1">
        <v>1.141</v>
      </c>
      <c r="D62" s="1">
        <v>1.1143102238336289</v>
      </c>
      <c r="E62" s="1">
        <v>1.2347102301878856</v>
      </c>
      <c r="F62" s="1">
        <v>1.2347102301878856</v>
      </c>
      <c r="G62">
        <v>1.141</v>
      </c>
    </row>
    <row r="63" spans="1:7" x14ac:dyDescent="0.25">
      <c r="A63" s="2">
        <v>42192</v>
      </c>
      <c r="B63" s="1">
        <v>1.2549999999999999</v>
      </c>
      <c r="C63" s="1">
        <v>1.141</v>
      </c>
      <c r="D63" s="1">
        <v>1.104078498253475</v>
      </c>
      <c r="E63" s="1">
        <v>1.2378278320788461</v>
      </c>
      <c r="F63" s="1">
        <v>1.2378278320788461</v>
      </c>
      <c r="G63">
        <v>1.141</v>
      </c>
    </row>
    <row r="64" spans="1:7" x14ac:dyDescent="0.25">
      <c r="A64" s="2">
        <v>42202</v>
      </c>
      <c r="B64" s="1">
        <v>1.2549999999999999</v>
      </c>
      <c r="C64" s="1">
        <v>1.141</v>
      </c>
      <c r="D64" s="1">
        <v>1.0855999999999999</v>
      </c>
      <c r="E64" s="1">
        <v>1.2404860858843827</v>
      </c>
      <c r="F64" s="1">
        <v>1.2404860858843827</v>
      </c>
      <c r="G64">
        <v>1.141</v>
      </c>
    </row>
    <row r="65" spans="1:7" x14ac:dyDescent="0.25">
      <c r="A65" s="2">
        <v>42221</v>
      </c>
      <c r="B65" s="1">
        <v>1.2549999999999999</v>
      </c>
      <c r="C65" s="1">
        <v>1.141</v>
      </c>
      <c r="D65" s="1">
        <v>1.0929601867706309</v>
      </c>
      <c r="E65" s="1">
        <v>1.2386708845323351</v>
      </c>
      <c r="F65" s="1">
        <v>1.2386708845323351</v>
      </c>
      <c r="G65">
        <v>1.141</v>
      </c>
    </row>
    <row r="66" spans="1:7" x14ac:dyDescent="0.25">
      <c r="A66" s="2">
        <v>42268</v>
      </c>
      <c r="B66" s="1">
        <v>1.2549999999999999</v>
      </c>
      <c r="C66" s="1">
        <v>1.141</v>
      </c>
      <c r="D66" s="1">
        <v>1.1206592341282593</v>
      </c>
      <c r="E66" s="1">
        <v>1.231099851326914</v>
      </c>
      <c r="F66" s="1">
        <v>1.231099851326914</v>
      </c>
      <c r="G66">
        <v>1.141</v>
      </c>
    </row>
    <row r="67" spans="1:7" x14ac:dyDescent="0.25">
      <c r="A67" s="2">
        <v>42268</v>
      </c>
      <c r="B67" s="1">
        <v>1.2549999999999999</v>
      </c>
      <c r="C67" s="1">
        <v>1.141</v>
      </c>
      <c r="D67" s="1">
        <v>1.1206592341282593</v>
      </c>
      <c r="E67" s="1">
        <v>1.231099851326914</v>
      </c>
      <c r="F67" s="1">
        <v>1.231099851326914</v>
      </c>
      <c r="G67">
        <v>1.141</v>
      </c>
    </row>
    <row r="68" spans="1:7" x14ac:dyDescent="0.25">
      <c r="A68" s="2">
        <v>42272</v>
      </c>
      <c r="B68" s="1">
        <v>1.2549999999999999</v>
      </c>
      <c r="C68" s="1">
        <v>1.141</v>
      </c>
      <c r="D68" s="1">
        <v>1.1316033755076444</v>
      </c>
      <c r="E68" s="1">
        <v>1.2251838851853436</v>
      </c>
      <c r="F68" s="1">
        <v>1.2251838851853436</v>
      </c>
      <c r="G68">
        <v>1.141</v>
      </c>
    </row>
    <row r="69" spans="1:7" x14ac:dyDescent="0.25">
      <c r="A69" s="2">
        <v>42272</v>
      </c>
      <c r="B69" s="1">
        <v>1.2549999999999999</v>
      </c>
      <c r="C69" s="1">
        <v>1.141</v>
      </c>
      <c r="D69" s="1">
        <v>1.1125386197767284</v>
      </c>
      <c r="E69" s="1">
        <v>1.2329706360767754</v>
      </c>
      <c r="F69" s="1">
        <v>1.2329706360767754</v>
      </c>
      <c r="G69">
        <v>1.141</v>
      </c>
    </row>
    <row r="70" spans="1:7" x14ac:dyDescent="0.25">
      <c r="A70" s="2">
        <v>42276</v>
      </c>
      <c r="B70" s="1">
        <v>1.2549999999999999</v>
      </c>
      <c r="C70" s="1">
        <v>1.141</v>
      </c>
      <c r="D70" s="1">
        <v>1.1294749474802614</v>
      </c>
      <c r="E70" s="1">
        <v>1.2258509657934646</v>
      </c>
      <c r="F70" s="1">
        <v>1.2258509657934646</v>
      </c>
      <c r="G70">
        <v>1.141</v>
      </c>
    </row>
    <row r="71" spans="1:7" x14ac:dyDescent="0.25">
      <c r="A71" s="2">
        <v>42276</v>
      </c>
      <c r="B71" s="1">
        <v>1.2549999999999999</v>
      </c>
      <c r="C71" s="1">
        <v>1.141</v>
      </c>
      <c r="D71" s="1">
        <v>1.1294749474802614</v>
      </c>
      <c r="E71" s="1">
        <v>1.2258509657934646</v>
      </c>
      <c r="F71" s="1">
        <v>1.2258509657934646</v>
      </c>
      <c r="G71">
        <v>1.141</v>
      </c>
    </row>
    <row r="72" spans="1:7" x14ac:dyDescent="0.25">
      <c r="A72" s="2">
        <v>42276</v>
      </c>
      <c r="B72" s="1">
        <v>1.2549999999999999</v>
      </c>
      <c r="C72" s="1">
        <v>1.141</v>
      </c>
      <c r="D72" s="1">
        <v>1.1294749474802614</v>
      </c>
      <c r="E72" s="1">
        <v>1.2258509657934646</v>
      </c>
      <c r="F72" s="1">
        <v>1.2258509657934646</v>
      </c>
      <c r="G72">
        <v>1.141</v>
      </c>
    </row>
    <row r="73" spans="1:7" x14ac:dyDescent="0.25">
      <c r="A73" s="2">
        <v>42277</v>
      </c>
      <c r="B73" s="1">
        <v>1.2549999999999999</v>
      </c>
      <c r="C73" s="1">
        <v>1.141</v>
      </c>
      <c r="D73" s="1">
        <v>1.1217914696975289</v>
      </c>
      <c r="E73" s="1">
        <v>1.228424733033203</v>
      </c>
      <c r="F73" s="1">
        <v>1.228424733033203</v>
      </c>
      <c r="G73">
        <v>1.141</v>
      </c>
    </row>
    <row r="74" spans="1:7" x14ac:dyDescent="0.25">
      <c r="A74" s="2">
        <v>42277</v>
      </c>
      <c r="B74" s="1">
        <v>1.2549999999999999</v>
      </c>
      <c r="C74" s="1">
        <v>1.141</v>
      </c>
      <c r="D74" s="1">
        <v>1.1763364710926916</v>
      </c>
      <c r="E74" s="1">
        <v>1.2136356107808242</v>
      </c>
      <c r="F74" s="1">
        <v>1.2136356107808242</v>
      </c>
      <c r="G74">
        <v>1.141</v>
      </c>
    </row>
    <row r="75" spans="1:7" x14ac:dyDescent="0.25">
      <c r="A75" s="2">
        <v>42277</v>
      </c>
      <c r="B75" s="1">
        <v>1.2549999999999999</v>
      </c>
      <c r="C75" s="1">
        <v>1.141</v>
      </c>
      <c r="D75" s="1">
        <v>1.0644464680767545</v>
      </c>
      <c r="E75" s="1">
        <v>1.2494378608469139</v>
      </c>
      <c r="F75" s="1">
        <v>1.2494378608469139</v>
      </c>
      <c r="G75">
        <v>1.141</v>
      </c>
    </row>
    <row r="76" spans="1:7" x14ac:dyDescent="0.25">
      <c r="A76" s="2">
        <v>42277</v>
      </c>
      <c r="B76" s="1">
        <v>1.2549999999999999</v>
      </c>
      <c r="C76" s="1">
        <v>1.141</v>
      </c>
      <c r="D76" s="1">
        <v>1.0657764681163184</v>
      </c>
      <c r="E76" s="1">
        <v>1.2491434338699023</v>
      </c>
      <c r="F76" s="1">
        <v>1.2491434338699023</v>
      </c>
      <c r="G76">
        <v>1.141</v>
      </c>
    </row>
    <row r="77" spans="1:7" x14ac:dyDescent="0.25">
      <c r="A77" s="2">
        <v>42277</v>
      </c>
      <c r="B77" s="1">
        <v>1.2549999999999999</v>
      </c>
      <c r="C77" s="1">
        <v>1.141</v>
      </c>
      <c r="D77" s="1">
        <v>1.0657764681163184</v>
      </c>
      <c r="E77" s="1">
        <v>1.2491434338699023</v>
      </c>
      <c r="F77" s="1">
        <v>1.2491434338699023</v>
      </c>
      <c r="G77">
        <v>1.141</v>
      </c>
    </row>
    <row r="78" spans="1:7" x14ac:dyDescent="0.25">
      <c r="A78" s="2">
        <v>42277</v>
      </c>
      <c r="B78" s="1">
        <v>1.2549999999999999</v>
      </c>
      <c r="C78" s="1">
        <v>1.141</v>
      </c>
      <c r="D78" s="1">
        <v>1.1778064711285057</v>
      </c>
      <c r="E78" s="1">
        <v>1.2137265406017455</v>
      </c>
      <c r="F78" s="1">
        <v>1.2137265406017455</v>
      </c>
      <c r="G78">
        <v>1.141</v>
      </c>
    </row>
    <row r="79" spans="1:7" x14ac:dyDescent="0.25">
      <c r="A79" s="2">
        <v>42290</v>
      </c>
      <c r="B79" s="1">
        <v>1.2549999999999999</v>
      </c>
      <c r="C79" s="1">
        <v>1.141</v>
      </c>
      <c r="D79" s="1">
        <v>1.1390400899094566</v>
      </c>
      <c r="E79" s="1">
        <v>1.217215112628431</v>
      </c>
      <c r="F79" s="1">
        <v>1.217215112628431</v>
      </c>
      <c r="G79">
        <v>1.141</v>
      </c>
    </row>
    <row r="80" spans="1:7" x14ac:dyDescent="0.25">
      <c r="A80" s="2">
        <v>42307</v>
      </c>
      <c r="B80" s="1">
        <v>1.2549999999999999</v>
      </c>
      <c r="C80" s="1">
        <v>1.141</v>
      </c>
      <c r="D80" s="1">
        <v>1.1014058385886989</v>
      </c>
      <c r="E80" s="1">
        <v>1.2407831117478862</v>
      </c>
      <c r="F80" s="1">
        <v>1.2407831117478862</v>
      </c>
      <c r="G80">
        <v>1.141</v>
      </c>
    </row>
    <row r="81" spans="1:7" x14ac:dyDescent="0.25">
      <c r="A81" s="2">
        <v>42307</v>
      </c>
      <c r="B81" s="1">
        <v>1.2549999999999999</v>
      </c>
      <c r="C81" s="1">
        <v>1.141</v>
      </c>
      <c r="D81" s="1">
        <v>1.1014058385886989</v>
      </c>
      <c r="E81" s="1">
        <v>1.2407831117478862</v>
      </c>
      <c r="F81" s="1">
        <v>1.2407831117478862</v>
      </c>
      <c r="G81">
        <v>1.141</v>
      </c>
    </row>
    <row r="82" spans="1:7" x14ac:dyDescent="0.25">
      <c r="A82" s="2">
        <v>42307</v>
      </c>
      <c r="B82" s="1">
        <v>1.2549999999999999</v>
      </c>
      <c r="C82" s="1">
        <v>1.141</v>
      </c>
      <c r="D82" s="1">
        <v>1.1014058385886989</v>
      </c>
      <c r="E82" s="1">
        <v>1.2407831117478862</v>
      </c>
      <c r="F82" s="1">
        <v>1.2407831117478862</v>
      </c>
      <c r="G82">
        <v>1.141</v>
      </c>
    </row>
    <row r="83" spans="1:7" x14ac:dyDescent="0.25">
      <c r="A83" s="2">
        <v>42319</v>
      </c>
      <c r="B83" s="1">
        <v>1.2549999999999999</v>
      </c>
      <c r="C83" s="1">
        <v>1.141</v>
      </c>
      <c r="D83" s="1">
        <v>1.0750018494060649</v>
      </c>
      <c r="E83" s="1">
        <v>1.2500994896298694</v>
      </c>
      <c r="F83" s="1">
        <v>1.2500994896298694</v>
      </c>
      <c r="G83">
        <v>1.141</v>
      </c>
    </row>
    <row r="84" spans="1:7" x14ac:dyDescent="0.25">
      <c r="A84" s="2">
        <v>42326</v>
      </c>
      <c r="B84" s="1">
        <v>1.2549999999999999</v>
      </c>
      <c r="C84" s="1">
        <v>1.141</v>
      </c>
      <c r="D84" s="1">
        <v>1.0665</v>
      </c>
      <c r="E84" s="1">
        <v>1.2512498242904149</v>
      </c>
      <c r="F84" s="1">
        <v>1.2512498242904149</v>
      </c>
      <c r="G84">
        <v>1.141</v>
      </c>
    </row>
    <row r="85" spans="1:7" x14ac:dyDescent="0.25">
      <c r="A85" s="2">
        <v>42331</v>
      </c>
      <c r="B85" s="1">
        <v>1.2549999999999999</v>
      </c>
      <c r="C85" s="1">
        <v>1.141</v>
      </c>
      <c r="D85" s="1">
        <v>1.0629909988853294</v>
      </c>
      <c r="E85" s="1">
        <v>0.92855304232164637</v>
      </c>
      <c r="F85" s="1">
        <v>0.92855304232164637</v>
      </c>
      <c r="G85">
        <v>1.141</v>
      </c>
    </row>
    <row r="86" spans="1:7" x14ac:dyDescent="0.25">
      <c r="A86" s="2">
        <v>42338</v>
      </c>
      <c r="B86" s="1">
        <v>1.2549999999999999</v>
      </c>
      <c r="C86" s="1">
        <v>1.141</v>
      </c>
      <c r="D86" s="1">
        <v>1.0568182192457793</v>
      </c>
      <c r="E86" s="1">
        <v>0.91921326465207476</v>
      </c>
      <c r="F86" s="1">
        <v>0.91921326465207476</v>
      </c>
      <c r="G86">
        <v>1.141</v>
      </c>
    </row>
    <row r="87" spans="1:7" x14ac:dyDescent="0.25">
      <c r="A87" s="2">
        <v>42345</v>
      </c>
      <c r="B87" s="1">
        <v>1.2549999999999999</v>
      </c>
      <c r="C87" s="1">
        <v>1.141</v>
      </c>
      <c r="D87" s="1">
        <v>1.0815206401302377</v>
      </c>
      <c r="E87" s="1">
        <v>0.95674493015395501</v>
      </c>
      <c r="F87" s="1">
        <v>0.95674493015395501</v>
      </c>
      <c r="G87">
        <v>1.141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I106"/>
  <sheetViews>
    <sheetView topLeftCell="A43" workbookViewId="0">
      <selection activeCell="G66" sqref="G66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42353</v>
      </c>
    </row>
    <row r="2" spans="1:9" x14ac:dyDescent="0.25">
      <c r="A2" s="2">
        <v>42009</v>
      </c>
      <c r="B2" s="1">
        <v>1.22</v>
      </c>
      <c r="C2" s="1">
        <v>1.1345000000000001</v>
      </c>
      <c r="D2" s="1">
        <v>1.1985217465526763</v>
      </c>
      <c r="E2" s="1">
        <v>1.2079717836238477</v>
      </c>
      <c r="F2" s="1">
        <v>1.2079717836238477</v>
      </c>
      <c r="G2">
        <v>1.1345000000000001</v>
      </c>
    </row>
    <row r="3" spans="1:9" x14ac:dyDescent="0.25">
      <c r="A3" s="2">
        <v>42018</v>
      </c>
      <c r="B3" s="1">
        <v>1.22</v>
      </c>
      <c r="C3" s="1">
        <v>1.1345000000000001</v>
      </c>
      <c r="D3" s="1">
        <v>1.1829897946169232</v>
      </c>
      <c r="E3" s="1">
        <v>1.2055153770824234</v>
      </c>
      <c r="F3" s="1">
        <v>1.2055153770824234</v>
      </c>
      <c r="G3">
        <v>1.1345000000000001</v>
      </c>
    </row>
    <row r="4" spans="1:9" x14ac:dyDescent="0.25">
      <c r="A4" s="2">
        <v>42027</v>
      </c>
      <c r="B4" s="1">
        <v>1.22</v>
      </c>
      <c r="C4" s="1">
        <v>1.1345000000000001</v>
      </c>
      <c r="D4" s="1">
        <v>1.1329005301250166</v>
      </c>
      <c r="E4" s="1">
        <v>1.209018728348461</v>
      </c>
      <c r="F4" s="1">
        <v>1.209018728348461</v>
      </c>
      <c r="G4">
        <v>1.1345000000000001</v>
      </c>
    </row>
    <row r="5" spans="1:9" x14ac:dyDescent="0.25">
      <c r="A5" s="2">
        <v>42031</v>
      </c>
      <c r="B5" s="1">
        <v>1.22</v>
      </c>
      <c r="C5" s="1">
        <v>1.1345000000000001</v>
      </c>
      <c r="D5" s="1">
        <v>1.1360115021346862</v>
      </c>
      <c r="E5" s="1">
        <v>1.2095244120569411</v>
      </c>
      <c r="F5" s="1">
        <v>1.2095244120569411</v>
      </c>
      <c r="G5">
        <v>1.1345000000000001</v>
      </c>
    </row>
    <row r="6" spans="1:9" x14ac:dyDescent="0.25">
      <c r="A6" s="2">
        <v>42032</v>
      </c>
      <c r="B6" s="1">
        <v>1.22</v>
      </c>
      <c r="C6" s="1">
        <v>1.1345000000000001</v>
      </c>
      <c r="D6" s="1">
        <v>1.1394204873055329</v>
      </c>
      <c r="E6" s="1">
        <v>1.2091308970293184</v>
      </c>
      <c r="F6" s="1">
        <v>1.2091308970293184</v>
      </c>
      <c r="G6">
        <v>1.1345000000000001</v>
      </c>
    </row>
    <row r="7" spans="1:9" x14ac:dyDescent="0.25">
      <c r="A7" s="2">
        <v>42034</v>
      </c>
      <c r="B7" s="1">
        <v>1.22</v>
      </c>
      <c r="C7" s="1">
        <v>1.1345000000000001</v>
      </c>
      <c r="D7" s="1">
        <v>1.1341419023955779</v>
      </c>
      <c r="E7" s="1">
        <v>1.2095367465567701</v>
      </c>
      <c r="F7" s="1">
        <v>1.2095367465567701</v>
      </c>
      <c r="G7">
        <v>1.1345000000000001</v>
      </c>
    </row>
    <row r="8" spans="1:9" x14ac:dyDescent="0.25">
      <c r="A8" s="2">
        <v>42034</v>
      </c>
      <c r="B8" s="1">
        <v>1.22</v>
      </c>
      <c r="C8" s="1">
        <v>1.1345000000000001</v>
      </c>
      <c r="D8" s="1">
        <v>1.1341419023955779</v>
      </c>
      <c r="E8" s="1">
        <v>1.2095367465567701</v>
      </c>
      <c r="F8" s="1">
        <v>1.2095367465567701</v>
      </c>
      <c r="G8">
        <v>1.1345000000000001</v>
      </c>
    </row>
    <row r="9" spans="1:9" x14ac:dyDescent="0.25">
      <c r="A9" s="2">
        <v>42041</v>
      </c>
      <c r="B9" s="1">
        <v>1.22</v>
      </c>
      <c r="C9" s="1">
        <v>1.1345000000000001</v>
      </c>
      <c r="D9" s="1">
        <v>1.1428544665233036</v>
      </c>
      <c r="E9" s="1">
        <v>1.2099888228338256</v>
      </c>
      <c r="F9" s="1">
        <v>1.2099888228338256</v>
      </c>
      <c r="G9">
        <v>1.1345000000000001</v>
      </c>
    </row>
    <row r="10" spans="1:9" x14ac:dyDescent="0.25">
      <c r="A10" s="2">
        <v>42047</v>
      </c>
      <c r="B10" s="1">
        <v>1.22</v>
      </c>
      <c r="C10" s="1">
        <v>1.1345000000000001</v>
      </c>
      <c r="D10" s="1">
        <v>1.1395061138601463</v>
      </c>
      <c r="E10" s="1">
        <v>1.2088212293138674</v>
      </c>
      <c r="F10" s="1">
        <v>1.2088212293138674</v>
      </c>
      <c r="G10">
        <v>1.1345000000000001</v>
      </c>
    </row>
    <row r="11" spans="1:9" x14ac:dyDescent="0.25">
      <c r="A11" s="2">
        <v>42051</v>
      </c>
      <c r="B11" s="1">
        <v>1.22</v>
      </c>
      <c r="C11" s="1">
        <v>1.1345000000000001</v>
      </c>
      <c r="D11" s="1">
        <v>1.147946276163744</v>
      </c>
      <c r="E11" s="1">
        <v>1.2075066922992115</v>
      </c>
      <c r="F11" s="1">
        <v>1.2075066922992115</v>
      </c>
      <c r="G11">
        <v>1.1345000000000001</v>
      </c>
    </row>
    <row r="12" spans="1:9" x14ac:dyDescent="0.25">
      <c r="A12" s="2">
        <v>42052</v>
      </c>
      <c r="B12" s="1">
        <v>1.22</v>
      </c>
      <c r="C12" s="1">
        <v>1.1345000000000001</v>
      </c>
      <c r="D12" s="1">
        <v>1.1403082050505455</v>
      </c>
      <c r="E12" s="1">
        <v>1.2085427974107525</v>
      </c>
      <c r="F12" s="1">
        <v>1.2085427974107525</v>
      </c>
      <c r="G12">
        <v>1.1345000000000001</v>
      </c>
    </row>
    <row r="13" spans="1:9" x14ac:dyDescent="0.25">
      <c r="A13" s="2">
        <v>42053</v>
      </c>
      <c r="B13" s="1">
        <v>1.22</v>
      </c>
      <c r="C13" s="1">
        <v>1.1345000000000001</v>
      </c>
      <c r="D13" s="1">
        <v>1.1423339114321203</v>
      </c>
      <c r="E13" s="1">
        <v>1.2076152801085331</v>
      </c>
      <c r="F13" s="1">
        <v>1.2076152801085331</v>
      </c>
      <c r="G13">
        <v>1.1345000000000001</v>
      </c>
    </row>
    <row r="14" spans="1:9" x14ac:dyDescent="0.25">
      <c r="A14" s="2">
        <v>42055</v>
      </c>
      <c r="B14" s="1">
        <v>1.22</v>
      </c>
      <c r="C14" s="1">
        <v>1.1345000000000001</v>
      </c>
      <c r="D14" s="1">
        <v>1.1353966262313928</v>
      </c>
      <c r="E14" s="1">
        <v>1.2074978553134885</v>
      </c>
      <c r="F14" s="1">
        <v>1.2074978553134885</v>
      </c>
      <c r="G14">
        <v>1.1345000000000001</v>
      </c>
    </row>
    <row r="15" spans="1:9" x14ac:dyDescent="0.25">
      <c r="A15" s="2">
        <v>42058</v>
      </c>
      <c r="B15" s="1">
        <v>1.22</v>
      </c>
      <c r="C15" s="1">
        <v>1.1345000000000001</v>
      </c>
      <c r="D15" s="1">
        <v>1.1378833539856732</v>
      </c>
      <c r="E15" s="1">
        <v>1.2066302411655589</v>
      </c>
      <c r="F15" s="1">
        <v>1.2066302411655589</v>
      </c>
      <c r="G15">
        <v>1.1345000000000001</v>
      </c>
    </row>
    <row r="16" spans="1:9" x14ac:dyDescent="0.25">
      <c r="A16" s="2">
        <v>42055</v>
      </c>
      <c r="B16" s="1">
        <v>1.22</v>
      </c>
      <c r="C16" s="1">
        <v>1.1345000000000001</v>
      </c>
      <c r="D16" s="1">
        <v>1.1441767407981047</v>
      </c>
      <c r="E16" s="1">
        <v>1.2073895854374572</v>
      </c>
      <c r="F16" s="1">
        <v>1.2073895854374572</v>
      </c>
      <c r="G16">
        <v>1.1345000000000001</v>
      </c>
    </row>
    <row r="17" spans="1:7" x14ac:dyDescent="0.25">
      <c r="A17" s="2">
        <v>42058</v>
      </c>
      <c r="B17" s="1">
        <v>1.22</v>
      </c>
      <c r="C17" s="1">
        <v>1.1345000000000001</v>
      </c>
      <c r="D17" s="1">
        <v>1.1391423728146337</v>
      </c>
      <c r="E17" s="1">
        <v>1.2067689262869012</v>
      </c>
      <c r="F17" s="1">
        <v>1.2067689262869012</v>
      </c>
      <c r="G17">
        <v>1.1345000000000001</v>
      </c>
    </row>
    <row r="18" spans="1:7" x14ac:dyDescent="0.25">
      <c r="A18" s="2">
        <v>42058</v>
      </c>
      <c r="B18" s="1">
        <v>1.22</v>
      </c>
      <c r="C18" s="1">
        <v>1.1345000000000001</v>
      </c>
      <c r="D18" s="1">
        <v>1.1391423728146337</v>
      </c>
      <c r="E18" s="1">
        <v>1.2067689262869012</v>
      </c>
      <c r="F18" s="1">
        <v>1.2067689262869012</v>
      </c>
      <c r="G18">
        <v>1.1345000000000001</v>
      </c>
    </row>
    <row r="19" spans="1:7" x14ac:dyDescent="0.25">
      <c r="A19" s="2">
        <v>42062</v>
      </c>
      <c r="B19" s="1">
        <v>1.22</v>
      </c>
      <c r="C19" s="1">
        <v>1.1345000000000001</v>
      </c>
      <c r="D19" s="1">
        <v>1.1283390377963058</v>
      </c>
      <c r="E19" s="1">
        <v>1.2126154669711255</v>
      </c>
      <c r="F19" s="1">
        <v>1.2126154669711255</v>
      </c>
      <c r="G19">
        <v>1.1345000000000001</v>
      </c>
    </row>
    <row r="20" spans="1:7" x14ac:dyDescent="0.25">
      <c r="A20" s="2">
        <v>42069</v>
      </c>
      <c r="B20" s="1">
        <v>1.22</v>
      </c>
      <c r="C20" s="1">
        <v>1.1345000000000001</v>
      </c>
      <c r="D20" s="1">
        <v>1.1025887238970475</v>
      </c>
      <c r="E20" s="1">
        <v>1.2122453090388141</v>
      </c>
      <c r="F20" s="1">
        <v>1.2122453090388141</v>
      </c>
      <c r="G20">
        <v>1.1345000000000001</v>
      </c>
    </row>
    <row r="21" spans="1:7" x14ac:dyDescent="0.25">
      <c r="A21" s="2">
        <v>42068</v>
      </c>
      <c r="B21" s="1">
        <v>1.22</v>
      </c>
      <c r="C21" s="1">
        <v>1.1345000000000001</v>
      </c>
      <c r="D21" s="1">
        <v>1.1103371332944303</v>
      </c>
      <c r="E21" s="1">
        <v>1.2117236870273598</v>
      </c>
      <c r="F21" s="1">
        <v>1.2117236870273598</v>
      </c>
      <c r="G21">
        <v>1.1345000000000001</v>
      </c>
    </row>
    <row r="22" spans="1:7" x14ac:dyDescent="0.25">
      <c r="A22" s="2">
        <v>42083</v>
      </c>
      <c r="B22" s="1">
        <v>1.22</v>
      </c>
      <c r="C22" s="1">
        <v>1.1345000000000001</v>
      </c>
      <c r="D22" s="1">
        <v>1.0730885433811619</v>
      </c>
      <c r="E22" s="1">
        <v>1.2143873423959726</v>
      </c>
      <c r="F22" s="1">
        <v>1.2143873423959726</v>
      </c>
      <c r="G22">
        <v>1.1345000000000001</v>
      </c>
    </row>
    <row r="23" spans="1:7" x14ac:dyDescent="0.25">
      <c r="A23" s="2">
        <v>42090</v>
      </c>
      <c r="B23" s="1">
        <v>1.22</v>
      </c>
      <c r="C23" s="1">
        <v>1.1345000000000001</v>
      </c>
      <c r="D23" s="1">
        <v>1.090893366554581</v>
      </c>
      <c r="E23" s="1">
        <v>1.2125652663181323</v>
      </c>
      <c r="F23" s="1">
        <v>1.2125652663181323</v>
      </c>
      <c r="G23">
        <v>1.1345000000000001</v>
      </c>
    </row>
    <row r="24" spans="1:7" x14ac:dyDescent="0.25">
      <c r="A24" s="2">
        <v>42094</v>
      </c>
      <c r="B24" s="1">
        <v>1.22</v>
      </c>
      <c r="C24" s="1">
        <v>1.1345000000000001</v>
      </c>
      <c r="D24" s="1">
        <v>1.0800171511023813</v>
      </c>
      <c r="E24" s="1">
        <v>1.2133624235211278</v>
      </c>
      <c r="F24" s="1">
        <v>1.2133624235211278</v>
      </c>
      <c r="G24">
        <v>1.1345000000000001</v>
      </c>
    </row>
    <row r="25" spans="1:7" x14ac:dyDescent="0.25">
      <c r="A25" s="2">
        <v>42094</v>
      </c>
      <c r="B25" s="1">
        <v>1.22</v>
      </c>
      <c r="C25" s="1">
        <v>1.1345000000000001</v>
      </c>
      <c r="D25" s="1">
        <v>1.08070741602817</v>
      </c>
      <c r="E25" s="1">
        <v>1.2131332446790368</v>
      </c>
      <c r="F25" s="1">
        <v>1.2131332446790368</v>
      </c>
      <c r="G25">
        <v>1.1345000000000001</v>
      </c>
    </row>
    <row r="26" spans="1:7" x14ac:dyDescent="0.25">
      <c r="A26" s="2">
        <v>42102</v>
      </c>
      <c r="B26" s="1">
        <v>1.22</v>
      </c>
      <c r="C26" s="1">
        <v>1.1345000000000001</v>
      </c>
      <c r="D26" s="1">
        <v>1.0909041823524022</v>
      </c>
      <c r="E26" s="1">
        <v>1.2116106605396466</v>
      </c>
      <c r="F26" s="1">
        <v>1.2116106605396466</v>
      </c>
      <c r="G26">
        <v>1.1345000000000001</v>
      </c>
    </row>
    <row r="27" spans="1:7" x14ac:dyDescent="0.25">
      <c r="A27" s="2">
        <v>42104</v>
      </c>
      <c r="B27" s="1">
        <v>1.22</v>
      </c>
      <c r="C27" s="1">
        <v>1.1345000000000001</v>
      </c>
      <c r="D27" s="1">
        <v>1.0616426338070288</v>
      </c>
      <c r="E27" s="1">
        <v>1.2140392147561305</v>
      </c>
      <c r="F27" s="1">
        <v>1.2140392147561305</v>
      </c>
      <c r="G27">
        <v>1.1345000000000001</v>
      </c>
    </row>
    <row r="28" spans="1:7" x14ac:dyDescent="0.25">
      <c r="A28" s="2">
        <v>42111</v>
      </c>
      <c r="B28" s="1">
        <v>1.22</v>
      </c>
      <c r="C28" s="1">
        <v>1.1345000000000001</v>
      </c>
      <c r="D28" s="1">
        <v>1.0850575863899194</v>
      </c>
      <c r="E28" s="1">
        <v>1.2123503218464484</v>
      </c>
      <c r="F28" s="1">
        <v>1.2123503218464484</v>
      </c>
      <c r="G28">
        <v>1.1345000000000001</v>
      </c>
    </row>
    <row r="29" spans="1:7" x14ac:dyDescent="0.25">
      <c r="A29" s="2">
        <v>42118</v>
      </c>
      <c r="B29" s="1">
        <v>1.22</v>
      </c>
      <c r="C29" s="1">
        <v>1.1345000000000001</v>
      </c>
      <c r="D29" s="1">
        <v>1.0890719787160563</v>
      </c>
      <c r="E29" s="1">
        <v>1.2121940120297492</v>
      </c>
      <c r="F29" s="1">
        <v>1.2121940120297492</v>
      </c>
      <c r="G29">
        <v>1.1345000000000001</v>
      </c>
    </row>
    <row r="30" spans="1:7" x14ac:dyDescent="0.25">
      <c r="A30" s="2">
        <v>42124</v>
      </c>
      <c r="B30" s="1">
        <v>1.22</v>
      </c>
      <c r="C30" s="1">
        <v>1.1345000000000001</v>
      </c>
      <c r="D30" s="1">
        <v>1.1254390815416906</v>
      </c>
      <c r="E30" s="1">
        <v>1.2075376230291237</v>
      </c>
      <c r="F30" s="1">
        <v>1.2075376230291237</v>
      </c>
      <c r="G30">
        <v>1.1345000000000001</v>
      </c>
    </row>
    <row r="31" spans="1:7" x14ac:dyDescent="0.25">
      <c r="A31" s="2">
        <v>42132</v>
      </c>
      <c r="B31" s="1">
        <v>1.22</v>
      </c>
      <c r="C31" s="1">
        <v>1.1345000000000001</v>
      </c>
      <c r="D31" s="1">
        <v>1.1297515902499511</v>
      </c>
      <c r="E31" s="1">
        <v>1.1971388931638376</v>
      </c>
      <c r="F31" s="1">
        <v>1.1971388931638376</v>
      </c>
      <c r="G31">
        <v>1.1345000000000001</v>
      </c>
    </row>
    <row r="32" spans="1:7" x14ac:dyDescent="0.25">
      <c r="A32" s="2">
        <v>42135</v>
      </c>
      <c r="B32" s="1">
        <v>1.22</v>
      </c>
      <c r="C32" s="1">
        <v>1.1345000000000001</v>
      </c>
      <c r="D32" s="1">
        <v>1.1176358452307815</v>
      </c>
      <c r="E32" s="1">
        <v>1.2083334316829399</v>
      </c>
      <c r="F32" s="1">
        <v>1.2083334316829399</v>
      </c>
      <c r="G32">
        <v>1.1345000000000001</v>
      </c>
    </row>
    <row r="33" spans="1:7" x14ac:dyDescent="0.25">
      <c r="A33" s="2">
        <v>42139</v>
      </c>
      <c r="B33" s="1">
        <v>1.22</v>
      </c>
      <c r="C33" s="1">
        <v>1.1345000000000001</v>
      </c>
      <c r="D33" s="1">
        <v>1.13730645214564</v>
      </c>
      <c r="E33" s="1">
        <v>1.2051855937609102</v>
      </c>
      <c r="F33" s="1">
        <v>1.2051855937609102</v>
      </c>
      <c r="G33">
        <v>1.1345000000000001</v>
      </c>
    </row>
    <row r="34" spans="1:7" x14ac:dyDescent="0.25">
      <c r="A34" s="2">
        <v>42146</v>
      </c>
      <c r="B34" s="1">
        <v>1.22</v>
      </c>
      <c r="C34" s="1">
        <v>1.1345000000000001</v>
      </c>
      <c r="D34" s="1">
        <v>1.1223047902947505</v>
      </c>
      <c r="E34" s="1">
        <v>1.2070307416819235</v>
      </c>
      <c r="F34" s="1">
        <v>1.2070307416819235</v>
      </c>
      <c r="G34">
        <v>1.1345000000000001</v>
      </c>
    </row>
    <row r="35" spans="1:7" x14ac:dyDescent="0.25">
      <c r="A35" s="2">
        <v>42153</v>
      </c>
      <c r="B35" s="1">
        <v>1.22</v>
      </c>
      <c r="C35" s="1">
        <v>1.1345000000000001</v>
      </c>
      <c r="D35" s="1">
        <v>1.1020920474985236</v>
      </c>
      <c r="E35" s="1">
        <v>1.2100699381223619</v>
      </c>
      <c r="F35" s="1">
        <v>1.2100699381223619</v>
      </c>
      <c r="G35">
        <v>1.1345000000000001</v>
      </c>
    </row>
    <row r="36" spans="1:7" x14ac:dyDescent="0.25">
      <c r="A36" s="2">
        <v>42160</v>
      </c>
      <c r="B36" s="1">
        <v>1.22</v>
      </c>
      <c r="C36" s="1">
        <v>1.1345000000000001</v>
      </c>
      <c r="D36" s="1">
        <v>1.1133833147169601</v>
      </c>
      <c r="E36" s="1">
        <v>1.20833636469954</v>
      </c>
      <c r="F36" s="1">
        <v>1.20833636469954</v>
      </c>
      <c r="G36">
        <v>1.1345000000000001</v>
      </c>
    </row>
    <row r="37" spans="1:7" x14ac:dyDescent="0.25">
      <c r="A37" s="2">
        <v>42164</v>
      </c>
      <c r="B37" s="1">
        <v>1.22</v>
      </c>
      <c r="C37" s="1">
        <v>1.1345000000000001</v>
      </c>
      <c r="D37" s="1">
        <v>1.1312266888811477</v>
      </c>
      <c r="E37" s="1">
        <v>1.2041417341753382</v>
      </c>
      <c r="F37" s="1">
        <v>1.2041417341753382</v>
      </c>
      <c r="G37">
        <v>1.1345000000000001</v>
      </c>
    </row>
    <row r="38" spans="1:7" x14ac:dyDescent="0.25">
      <c r="A38" s="2">
        <v>42095</v>
      </c>
      <c r="B38" s="1">
        <v>1.22</v>
      </c>
      <c r="C38" s="1">
        <v>1.1345000000000001</v>
      </c>
      <c r="D38" s="1">
        <v>1.0827246459057132</v>
      </c>
      <c r="E38" s="1">
        <v>1.2126063062138055</v>
      </c>
      <c r="F38" s="1">
        <v>1.2126063062138055</v>
      </c>
      <c r="G38">
        <v>1.1345000000000001</v>
      </c>
    </row>
    <row r="39" spans="1:7" x14ac:dyDescent="0.25">
      <c r="A39" s="2">
        <v>42131</v>
      </c>
      <c r="B39" s="1">
        <v>1.22</v>
      </c>
      <c r="C39" s="1">
        <v>1.1345000000000001</v>
      </c>
      <c r="D39" s="1">
        <v>1.130782304241347</v>
      </c>
      <c r="E39" s="1">
        <v>1.2059963843349897</v>
      </c>
      <c r="F39" s="1">
        <v>1.2059963843349897</v>
      </c>
      <c r="G39">
        <v>1.1345000000000001</v>
      </c>
    </row>
    <row r="40" spans="1:7" x14ac:dyDescent="0.25">
      <c r="A40" s="2">
        <v>42143</v>
      </c>
      <c r="B40" s="1">
        <v>1.22</v>
      </c>
      <c r="C40" s="1">
        <v>1.1345000000000001</v>
      </c>
      <c r="D40" s="1">
        <v>1.1183177980520538</v>
      </c>
      <c r="E40" s="1">
        <v>1.2079455965487538</v>
      </c>
      <c r="F40" s="1">
        <v>1.2079455965487538</v>
      </c>
      <c r="G40">
        <v>1.1345000000000001</v>
      </c>
    </row>
    <row r="41" spans="1:7" x14ac:dyDescent="0.25">
      <c r="A41" s="2">
        <v>42160</v>
      </c>
      <c r="B41" s="1">
        <v>1.22</v>
      </c>
      <c r="C41" s="1">
        <v>1.1345000000000001</v>
      </c>
      <c r="D41" s="1">
        <v>1.1146743051327237</v>
      </c>
      <c r="E41" s="1">
        <v>1.2078232980612444</v>
      </c>
      <c r="F41" s="1">
        <v>1.2078232980612444</v>
      </c>
      <c r="G41">
        <v>1.1345000000000001</v>
      </c>
    </row>
    <row r="42" spans="1:7" x14ac:dyDescent="0.25">
      <c r="A42" s="2">
        <v>42164</v>
      </c>
      <c r="B42" s="1">
        <v>1.22</v>
      </c>
      <c r="C42" s="1">
        <v>1.1345000000000001</v>
      </c>
      <c r="D42" s="1">
        <v>1.1312266888811477</v>
      </c>
      <c r="E42" s="1">
        <v>1.2041417341753382</v>
      </c>
      <c r="F42" s="1">
        <v>1.2041417341753382</v>
      </c>
      <c r="G42">
        <v>1.1345000000000001</v>
      </c>
    </row>
    <row r="43" spans="1:7" x14ac:dyDescent="0.25">
      <c r="A43" s="2">
        <v>42185</v>
      </c>
      <c r="B43" s="1">
        <v>1.22</v>
      </c>
      <c r="C43" s="1">
        <v>1.1345000000000001</v>
      </c>
      <c r="D43" s="1">
        <v>1.1218313675968792</v>
      </c>
      <c r="E43" s="1">
        <v>1.2079359730864139</v>
      </c>
      <c r="F43" s="1">
        <v>1.2079359730864139</v>
      </c>
      <c r="G43">
        <v>1.1345000000000001</v>
      </c>
    </row>
    <row r="44" spans="1:7" x14ac:dyDescent="0.25">
      <c r="A44" s="2">
        <v>42185</v>
      </c>
      <c r="B44" s="1">
        <v>1.22</v>
      </c>
      <c r="C44" s="1">
        <v>1.1345000000000001</v>
      </c>
      <c r="D44" s="1">
        <v>1.1218313675968792</v>
      </c>
      <c r="E44" s="1">
        <v>1.2079359730864139</v>
      </c>
      <c r="F44" s="1">
        <v>1.2079359730864139</v>
      </c>
      <c r="G44">
        <v>1.1345000000000001</v>
      </c>
    </row>
    <row r="45" spans="1:7" x14ac:dyDescent="0.25">
      <c r="A45" s="2">
        <v>42207</v>
      </c>
      <c r="B45" s="1">
        <v>1.22</v>
      </c>
      <c r="C45" s="1">
        <v>1.1345000000000001</v>
      </c>
      <c r="D45" s="1">
        <v>1.0957667591609679</v>
      </c>
      <c r="E45" s="1">
        <v>1.2090805632480375</v>
      </c>
      <c r="F45" s="1">
        <v>1.2090805632480375</v>
      </c>
      <c r="G45">
        <v>1.1345000000000001</v>
      </c>
    </row>
    <row r="46" spans="1:7" x14ac:dyDescent="0.25">
      <c r="A46" s="2">
        <v>42216</v>
      </c>
      <c r="B46" s="1">
        <v>1.22</v>
      </c>
      <c r="C46" s="1">
        <v>1.1345000000000001</v>
      </c>
      <c r="D46" s="1">
        <v>1.1007860507752176</v>
      </c>
      <c r="E46" s="1">
        <v>1.2083946879618266</v>
      </c>
      <c r="F46" s="1">
        <v>1.2083946879618266</v>
      </c>
      <c r="G46">
        <v>1.1345000000000001</v>
      </c>
    </row>
    <row r="47" spans="1:7" x14ac:dyDescent="0.25">
      <c r="A47" s="2">
        <v>42226</v>
      </c>
      <c r="B47" s="1">
        <v>1.22</v>
      </c>
      <c r="C47" s="1">
        <v>1.1345000000000001</v>
      </c>
      <c r="D47" s="1">
        <v>1.0994742351636295</v>
      </c>
      <c r="E47" s="1">
        <v>1.2080534417242528</v>
      </c>
      <c r="F47" s="1">
        <v>1.2080534417242528</v>
      </c>
      <c r="G47">
        <v>1.1345000000000001</v>
      </c>
    </row>
    <row r="48" spans="1:7" x14ac:dyDescent="0.25">
      <c r="A48" s="2">
        <v>42185</v>
      </c>
      <c r="B48" s="1">
        <v>1.22</v>
      </c>
      <c r="C48" s="1">
        <v>1.1345000000000001</v>
      </c>
      <c r="D48" s="1">
        <v>1.1182011115207011</v>
      </c>
      <c r="E48" s="1">
        <v>1.2084336723056748</v>
      </c>
      <c r="F48" s="1">
        <v>1.2084336723056748</v>
      </c>
      <c r="G48">
        <v>1.1345000000000001</v>
      </c>
    </row>
    <row r="49" spans="1:7" x14ac:dyDescent="0.25">
      <c r="A49" s="2">
        <v>42247</v>
      </c>
      <c r="B49" s="1">
        <v>1.22</v>
      </c>
      <c r="C49" s="1">
        <v>1.1345000000000001</v>
      </c>
      <c r="D49" s="1">
        <v>1.1224600908894979</v>
      </c>
      <c r="E49" s="1">
        <v>1.2060613042589179</v>
      </c>
      <c r="F49" s="1">
        <v>1.2060613042589179</v>
      </c>
      <c r="G49">
        <v>1.1345000000000001</v>
      </c>
    </row>
    <row r="50" spans="1:7" x14ac:dyDescent="0.25">
      <c r="A50" s="2">
        <v>42247</v>
      </c>
      <c r="B50" s="1">
        <v>1.22</v>
      </c>
      <c r="C50" s="1">
        <v>1.1345000000000001</v>
      </c>
      <c r="D50" s="1">
        <v>1.1224600908894979</v>
      </c>
      <c r="E50" s="1">
        <v>1.2060613042589179</v>
      </c>
      <c r="F50" s="1">
        <v>1.2060613042589179</v>
      </c>
      <c r="G50">
        <v>1.1345000000000001</v>
      </c>
    </row>
    <row r="51" spans="1:7" x14ac:dyDescent="0.25">
      <c r="A51" s="2">
        <v>42247</v>
      </c>
      <c r="B51" s="1">
        <v>1.22</v>
      </c>
      <c r="C51" s="1">
        <v>1.1345000000000001</v>
      </c>
      <c r="D51" s="1">
        <v>1.1285030855347544</v>
      </c>
      <c r="E51" s="1">
        <v>1.2046488148749233</v>
      </c>
      <c r="F51" s="1">
        <v>1.2046488148749233</v>
      </c>
      <c r="G51">
        <v>1.1345000000000001</v>
      </c>
    </row>
    <row r="52" spans="1:7" x14ac:dyDescent="0.25">
      <c r="A52" s="2">
        <v>42247</v>
      </c>
      <c r="B52" s="1">
        <v>1.22</v>
      </c>
      <c r="C52" s="1">
        <v>1.1345000000000001</v>
      </c>
      <c r="D52" s="1">
        <v>1.1285030855347544</v>
      </c>
      <c r="E52" s="1">
        <v>1.2046488148749233</v>
      </c>
      <c r="F52" s="1">
        <v>1.2046488148749233</v>
      </c>
      <c r="G52">
        <v>1.1345000000000001</v>
      </c>
    </row>
    <row r="53" spans="1:7" x14ac:dyDescent="0.25">
      <c r="A53" s="2">
        <v>42247</v>
      </c>
      <c r="B53" s="1">
        <v>1.22</v>
      </c>
      <c r="C53" s="1">
        <v>1.1345000000000001</v>
      </c>
      <c r="D53" s="1">
        <v>1.1285030855347544</v>
      </c>
      <c r="E53" s="1">
        <v>1.2046488148749233</v>
      </c>
      <c r="F53" s="1">
        <v>1.2046488148749233</v>
      </c>
      <c r="G53">
        <v>1.1345000000000001</v>
      </c>
    </row>
    <row r="54" spans="1:7" x14ac:dyDescent="0.25">
      <c r="A54" s="2">
        <v>42268</v>
      </c>
      <c r="B54" s="1">
        <v>1.22</v>
      </c>
      <c r="C54" s="1">
        <v>1.1345000000000001</v>
      </c>
      <c r="D54" s="1">
        <v>1.1205780307559452</v>
      </c>
      <c r="E54" s="1">
        <v>1.0413853109021602</v>
      </c>
      <c r="F54" s="1">
        <v>1.0413853109021602</v>
      </c>
      <c r="G54">
        <v>1.1345000000000001</v>
      </c>
    </row>
    <row r="55" spans="1:7" x14ac:dyDescent="0.25">
      <c r="A55" s="2">
        <v>42268</v>
      </c>
      <c r="B55" s="1">
        <v>1.2186999999999999</v>
      </c>
      <c r="C55" s="1">
        <v>1.2186999999999999</v>
      </c>
      <c r="D55" s="1">
        <v>1.1258310753960752</v>
      </c>
      <c r="E55" s="1">
        <v>1.2189622767862685</v>
      </c>
      <c r="F55" s="1">
        <v>1.2189622767862685</v>
      </c>
    </row>
    <row r="56" spans="1:7" x14ac:dyDescent="0.25">
      <c r="A56" s="2">
        <v>42268</v>
      </c>
      <c r="B56" s="1">
        <v>1.22</v>
      </c>
      <c r="C56" s="1">
        <v>1.1345000000000001</v>
      </c>
      <c r="D56" s="1">
        <v>1.1205780307559452</v>
      </c>
      <c r="E56" s="1">
        <v>1.0413853109021602</v>
      </c>
      <c r="F56" s="1">
        <v>1.0413853109021602</v>
      </c>
      <c r="G56">
        <v>1.1345000000000001</v>
      </c>
    </row>
    <row r="57" spans="1:7" x14ac:dyDescent="0.25">
      <c r="A57" s="2">
        <v>42268</v>
      </c>
      <c r="B57" s="1">
        <v>1.2186999999999999</v>
      </c>
      <c r="C57" s="1">
        <v>1.2186999999999999</v>
      </c>
      <c r="D57" s="1">
        <v>1.1258310753960752</v>
      </c>
      <c r="E57" s="1">
        <v>1.2189622767862685</v>
      </c>
      <c r="F57" s="1">
        <v>1.2189622767862685</v>
      </c>
    </row>
    <row r="58" spans="1:7" x14ac:dyDescent="0.25">
      <c r="A58" s="2">
        <v>42187</v>
      </c>
      <c r="B58" s="1">
        <v>1.22</v>
      </c>
      <c r="C58" s="1">
        <v>1.1345000000000001</v>
      </c>
      <c r="D58" s="1">
        <v>1.1112962648823148</v>
      </c>
      <c r="E58" s="1">
        <v>1.2087883460881705</v>
      </c>
      <c r="F58" s="1">
        <v>1.2087883460881705</v>
      </c>
      <c r="G58">
        <v>1.1345000000000001</v>
      </c>
    </row>
    <row r="59" spans="1:7" x14ac:dyDescent="0.25">
      <c r="A59" s="2">
        <v>42188</v>
      </c>
      <c r="B59" s="1">
        <v>1.22</v>
      </c>
      <c r="C59" s="1">
        <v>1.1345000000000001</v>
      </c>
      <c r="D59" s="1">
        <v>1.1142192650085583</v>
      </c>
      <c r="E59" s="1">
        <v>1.2082052745956322</v>
      </c>
      <c r="F59" s="1">
        <v>1.2082052745956322</v>
      </c>
      <c r="G59">
        <v>1.1345000000000001</v>
      </c>
    </row>
    <row r="60" spans="1:7" x14ac:dyDescent="0.25">
      <c r="A60" s="2">
        <v>42192</v>
      </c>
      <c r="B60" s="1">
        <v>1.22</v>
      </c>
      <c r="C60" s="1">
        <v>1.1345000000000001</v>
      </c>
      <c r="D60" s="1">
        <v>1.1039809983951583</v>
      </c>
      <c r="E60" s="1">
        <v>1.2099465363048925</v>
      </c>
      <c r="F60" s="1">
        <v>1.2099465363048925</v>
      </c>
      <c r="G60">
        <v>1.1345000000000001</v>
      </c>
    </row>
    <row r="61" spans="1:7" x14ac:dyDescent="0.25">
      <c r="A61" s="2">
        <v>42202</v>
      </c>
      <c r="B61" s="1">
        <v>1.22</v>
      </c>
      <c r="C61" s="1">
        <v>1.1345000000000001</v>
      </c>
      <c r="D61" s="1">
        <v>1.0855116767098372</v>
      </c>
      <c r="E61" s="1">
        <v>1.2101698849893119</v>
      </c>
      <c r="F61" s="1">
        <v>1.2101698849893119</v>
      </c>
      <c r="G61">
        <v>1.1345000000000001</v>
      </c>
    </row>
    <row r="62" spans="1:7" x14ac:dyDescent="0.25">
      <c r="A62" s="2">
        <v>42221</v>
      </c>
      <c r="B62" s="1">
        <v>1.22</v>
      </c>
      <c r="C62" s="1">
        <v>1.1345000000000001</v>
      </c>
      <c r="D62" s="1">
        <v>1.092859721129128</v>
      </c>
      <c r="E62" s="1">
        <v>1.2090272132642752</v>
      </c>
      <c r="F62" s="1">
        <v>1.2090272132642752</v>
      </c>
      <c r="G62">
        <v>1.1345000000000001</v>
      </c>
    </row>
    <row r="63" spans="1:7" x14ac:dyDescent="0.25">
      <c r="A63" s="2">
        <v>42268</v>
      </c>
      <c r="B63" s="1">
        <v>1.22</v>
      </c>
      <c r="C63" s="1">
        <v>1.1345000000000001</v>
      </c>
      <c r="D63" s="1">
        <v>1.1205780307559452</v>
      </c>
      <c r="E63" s="1">
        <v>1.0413853109021602</v>
      </c>
      <c r="F63" s="1">
        <v>1.0413853109021602</v>
      </c>
      <c r="G63">
        <v>1.1345000000000001</v>
      </c>
    </row>
    <row r="64" spans="1:7" x14ac:dyDescent="0.25">
      <c r="A64" s="2">
        <v>42268</v>
      </c>
      <c r="B64" s="1">
        <v>1.2186999999999999</v>
      </c>
      <c r="C64" s="1">
        <v>1.2186999999999999</v>
      </c>
      <c r="D64" s="1">
        <v>1.1258310753960752</v>
      </c>
      <c r="E64" s="1">
        <v>1.2189622767862685</v>
      </c>
      <c r="F64" s="1">
        <v>1.2189622767862685</v>
      </c>
      <c r="G64">
        <v>0</v>
      </c>
    </row>
    <row r="65" spans="1:7" x14ac:dyDescent="0.25">
      <c r="A65" s="2">
        <v>42268</v>
      </c>
      <c r="B65" s="1">
        <v>1.22</v>
      </c>
      <c r="C65" s="1">
        <v>1.1345000000000001</v>
      </c>
      <c r="D65" s="1">
        <v>1.1205780307559452</v>
      </c>
      <c r="E65" s="1">
        <v>1.0413853109021602</v>
      </c>
      <c r="F65" s="1">
        <v>1.0413853109021602</v>
      </c>
      <c r="G65">
        <v>1.1345000000000001</v>
      </c>
    </row>
    <row r="66" spans="1:7" x14ac:dyDescent="0.25">
      <c r="A66" s="2">
        <v>42268</v>
      </c>
      <c r="B66" s="1">
        <v>1.2186999999999999</v>
      </c>
      <c r="C66" s="1">
        <v>1.2186999999999999</v>
      </c>
      <c r="D66" s="1">
        <v>1.1258310753960752</v>
      </c>
      <c r="E66" s="1">
        <v>1.2189622767862685</v>
      </c>
      <c r="F66" s="1">
        <v>1.2189622767862685</v>
      </c>
      <c r="G66">
        <v>0</v>
      </c>
    </row>
    <row r="67" spans="1:7" x14ac:dyDescent="0.25">
      <c r="A67" s="2">
        <v>42272</v>
      </c>
      <c r="B67" s="1">
        <v>1.22</v>
      </c>
      <c r="C67" s="1">
        <v>1.1345000000000001</v>
      </c>
      <c r="D67" s="1">
        <v>1.1315203797154776</v>
      </c>
      <c r="E67" s="1">
        <v>1.0603253511196058</v>
      </c>
      <c r="F67" s="1">
        <v>1.0603253511196058</v>
      </c>
      <c r="G67">
        <v>1.1345000000000001</v>
      </c>
    </row>
    <row r="68" spans="1:7" x14ac:dyDescent="0.25">
      <c r="A68" s="2">
        <v>42272</v>
      </c>
      <c r="B68" s="1">
        <v>1.2186999999999999</v>
      </c>
      <c r="C68" s="1">
        <v>1.2186999999999999</v>
      </c>
      <c r="D68" s="1">
        <v>1.1367027706906303</v>
      </c>
      <c r="E68" s="1">
        <v>1.2189215079048892</v>
      </c>
      <c r="F68" s="1">
        <v>1.2189215079048892</v>
      </c>
    </row>
    <row r="69" spans="1:7" x14ac:dyDescent="0.25">
      <c r="A69" s="2">
        <v>42272</v>
      </c>
      <c r="B69" s="1">
        <v>1.22</v>
      </c>
      <c r="C69" s="1">
        <v>1.1345000000000001</v>
      </c>
      <c r="D69" s="1">
        <v>1.1124524634059505</v>
      </c>
      <c r="E69" s="1">
        <v>1.0274644343688764</v>
      </c>
      <c r="F69" s="1">
        <v>1.0274644343688764</v>
      </c>
      <c r="G69">
        <v>1.1345000000000001</v>
      </c>
    </row>
    <row r="70" spans="1:7" x14ac:dyDescent="0.25">
      <c r="A70" s="2">
        <v>42272</v>
      </c>
      <c r="B70" s="1">
        <v>1.2186999999999999</v>
      </c>
      <c r="C70" s="1">
        <v>1.2186999999999999</v>
      </c>
      <c r="D70" s="1">
        <v>1.1176521795669994</v>
      </c>
      <c r="E70" s="1">
        <v>1.2189504980670229</v>
      </c>
      <c r="F70" s="1">
        <v>1.2189504980670229</v>
      </c>
    </row>
    <row r="71" spans="1:7" x14ac:dyDescent="0.25">
      <c r="A71" s="2">
        <v>42276</v>
      </c>
      <c r="B71" s="1">
        <v>1.22</v>
      </c>
      <c r="C71" s="1">
        <v>1.1345000000000001</v>
      </c>
      <c r="D71" s="1">
        <v>1.129381319018226</v>
      </c>
      <c r="E71" s="1">
        <v>1.0564029014337186</v>
      </c>
      <c r="F71" s="1">
        <v>1.0564029014337186</v>
      </c>
      <c r="G71">
        <v>1.1345000000000001</v>
      </c>
    </row>
    <row r="72" spans="1:7" x14ac:dyDescent="0.25">
      <c r="A72" s="2">
        <v>42276</v>
      </c>
      <c r="B72" s="1">
        <v>1.2186999999999999</v>
      </c>
      <c r="C72" s="1">
        <v>1.2186999999999999</v>
      </c>
      <c r="D72" s="1">
        <v>1.1343698887249822</v>
      </c>
      <c r="E72" s="1">
        <v>1.2189492856233184</v>
      </c>
      <c r="F72" s="1">
        <v>1.2189492856233184</v>
      </c>
      <c r="G72">
        <v>0</v>
      </c>
    </row>
    <row r="73" spans="1:7" x14ac:dyDescent="0.25">
      <c r="A73" s="2">
        <v>42276</v>
      </c>
      <c r="B73" s="1">
        <v>1.22</v>
      </c>
      <c r="C73" s="1">
        <v>1.1345000000000001</v>
      </c>
      <c r="D73" s="1">
        <v>1.129381319018226</v>
      </c>
      <c r="E73" s="1">
        <v>1.0564029014337186</v>
      </c>
      <c r="F73" s="1">
        <v>1.0564029014337186</v>
      </c>
      <c r="G73">
        <v>1.1345000000000001</v>
      </c>
    </row>
    <row r="74" spans="1:7" x14ac:dyDescent="0.25">
      <c r="A74" s="2">
        <v>42276</v>
      </c>
      <c r="B74" s="1">
        <v>1.2186999999999999</v>
      </c>
      <c r="C74" s="1">
        <v>1.2186999999999999</v>
      </c>
      <c r="D74" s="1">
        <v>1.1343698887249822</v>
      </c>
      <c r="E74" s="1">
        <v>1.2189492856233184</v>
      </c>
      <c r="F74" s="1">
        <v>1.2189492856233184</v>
      </c>
      <c r="G74">
        <v>0</v>
      </c>
    </row>
    <row r="75" spans="1:7" x14ac:dyDescent="0.25">
      <c r="A75" s="2">
        <v>42276</v>
      </c>
      <c r="B75" s="1">
        <v>1.22</v>
      </c>
      <c r="C75" s="1">
        <v>1.1345000000000001</v>
      </c>
      <c r="D75" s="1">
        <v>1.129381319018226</v>
      </c>
      <c r="E75" s="1">
        <v>1.0564029014337186</v>
      </c>
      <c r="F75" s="1">
        <v>1.0564029014337186</v>
      </c>
      <c r="G75">
        <v>1.1345000000000001</v>
      </c>
    </row>
    <row r="76" spans="1:7" x14ac:dyDescent="0.25">
      <c r="A76" s="2">
        <v>42276</v>
      </c>
      <c r="B76" s="1">
        <v>1.2186999999999999</v>
      </c>
      <c r="C76" s="1">
        <v>1.2186999999999999</v>
      </c>
      <c r="D76" s="1">
        <v>1.1343698887249822</v>
      </c>
      <c r="E76" s="1">
        <v>1.2189492856233184</v>
      </c>
      <c r="F76" s="1">
        <v>1.2189492856233184</v>
      </c>
      <c r="G76">
        <v>0</v>
      </c>
    </row>
    <row r="77" spans="1:7" x14ac:dyDescent="0.25">
      <c r="A77" s="2">
        <v>42277</v>
      </c>
      <c r="B77" s="1">
        <v>1.22</v>
      </c>
      <c r="C77" s="1">
        <v>1.1345000000000001</v>
      </c>
      <c r="D77" s="1">
        <v>1.1216942139131443</v>
      </c>
      <c r="E77" s="1">
        <v>1.0431858261628488</v>
      </c>
      <c r="F77" s="1">
        <v>1.0431858261628488</v>
      </c>
      <c r="G77">
        <v>1.1345000000000001</v>
      </c>
    </row>
    <row r="78" spans="1:7" x14ac:dyDescent="0.25">
      <c r="A78" s="2">
        <v>42277</v>
      </c>
      <c r="B78" s="1">
        <v>1.2186999999999999</v>
      </c>
      <c r="C78" s="1">
        <v>1.2186999999999999</v>
      </c>
      <c r="D78" s="1">
        <v>1.1267941289568875</v>
      </c>
      <c r="E78" s="1">
        <v>1.218947098588961</v>
      </c>
      <c r="F78" s="1">
        <v>1.218947098588961</v>
      </c>
      <c r="G78">
        <v>0</v>
      </c>
    </row>
    <row r="79" spans="1:7" x14ac:dyDescent="0.25">
      <c r="A79" s="2">
        <v>42277</v>
      </c>
      <c r="B79" s="1">
        <v>1.22</v>
      </c>
      <c r="C79" s="1">
        <v>1.1345000000000001</v>
      </c>
      <c r="D79" s="1">
        <v>1.1762392152515713</v>
      </c>
      <c r="E79" s="1">
        <v>1.1413239547948648</v>
      </c>
      <c r="F79" s="1">
        <v>1.1413239547948648</v>
      </c>
      <c r="G79">
        <v>1.1345000000000001</v>
      </c>
    </row>
    <row r="80" spans="1:7" x14ac:dyDescent="0.25">
      <c r="A80" s="2">
        <v>42277</v>
      </c>
      <c r="B80" s="1">
        <v>1.2186999999999999</v>
      </c>
      <c r="C80" s="1">
        <v>1.2186999999999999</v>
      </c>
      <c r="D80" s="1">
        <v>1.1813388841364965</v>
      </c>
      <c r="E80" s="1">
        <v>1.2187854912173224</v>
      </c>
      <c r="F80" s="1">
        <v>1.2187854912173224</v>
      </c>
      <c r="G80">
        <v>0</v>
      </c>
    </row>
    <row r="81" spans="1:7" x14ac:dyDescent="0.25">
      <c r="A81" s="2">
        <v>42277</v>
      </c>
      <c r="B81" s="1">
        <v>1.22</v>
      </c>
      <c r="C81" s="1">
        <v>1.1345000000000001</v>
      </c>
      <c r="D81" s="1">
        <v>1.0643492123582843</v>
      </c>
      <c r="E81" s="1">
        <v>0.94842837396347102</v>
      </c>
      <c r="F81" s="1">
        <v>0.94842837396347102</v>
      </c>
      <c r="G81">
        <v>1.1345000000000001</v>
      </c>
    </row>
    <row r="82" spans="1:7" x14ac:dyDescent="0.25">
      <c r="A82" s="2">
        <v>42277</v>
      </c>
      <c r="B82" s="1">
        <v>1.2186999999999999</v>
      </c>
      <c r="C82" s="1">
        <v>1.2186999999999999</v>
      </c>
      <c r="D82" s="1">
        <v>1.0694493338470077</v>
      </c>
      <c r="E82" s="1">
        <v>1.2191761166041359</v>
      </c>
      <c r="F82" s="1">
        <v>1.2191761166041359</v>
      </c>
      <c r="G82">
        <v>0</v>
      </c>
    </row>
    <row r="83" spans="1:7" x14ac:dyDescent="0.25">
      <c r="A83" s="2">
        <v>42277</v>
      </c>
      <c r="B83" s="1">
        <v>1.22</v>
      </c>
      <c r="C83" s="1">
        <v>1.1345000000000001</v>
      </c>
      <c r="D83" s="1">
        <v>1.0656792123962389</v>
      </c>
      <c r="E83" s="1">
        <v>0.95053621666160892</v>
      </c>
      <c r="F83" s="1">
        <v>0.95053621666160892</v>
      </c>
      <c r="G83">
        <v>1.1345000000000001</v>
      </c>
    </row>
    <row r="84" spans="1:7" x14ac:dyDescent="0.25">
      <c r="A84" s="2">
        <v>42277</v>
      </c>
      <c r="B84" s="1">
        <v>1.2186999999999999</v>
      </c>
      <c r="C84" s="1">
        <v>1.2186999999999999</v>
      </c>
      <c r="D84" s="1">
        <v>1.0707793285090479</v>
      </c>
      <c r="E84" s="1">
        <v>1.2191700028822301</v>
      </c>
      <c r="F84" s="1">
        <v>1.2191700028822301</v>
      </c>
      <c r="G84">
        <v>0</v>
      </c>
    </row>
    <row r="85" spans="1:7" x14ac:dyDescent="0.25">
      <c r="A85" s="2">
        <v>42277</v>
      </c>
      <c r="B85" s="1">
        <v>1.22</v>
      </c>
      <c r="C85" s="1">
        <v>1.1345000000000001</v>
      </c>
      <c r="D85" s="1">
        <v>1.0656792123962389</v>
      </c>
      <c r="E85" s="1">
        <v>0.95053621666160892</v>
      </c>
      <c r="F85" s="1">
        <v>0.95053621666160892</v>
      </c>
      <c r="G85">
        <v>1.1345000000000001</v>
      </c>
    </row>
    <row r="86" spans="1:7" x14ac:dyDescent="0.25">
      <c r="A86" s="2">
        <v>42277</v>
      </c>
      <c r="B86" s="1">
        <v>1.2186999999999999</v>
      </c>
      <c r="C86" s="1">
        <v>1.2186999999999999</v>
      </c>
      <c r="D86" s="1">
        <v>1.0707793285090479</v>
      </c>
      <c r="E86" s="1">
        <v>1.2191700028822301</v>
      </c>
      <c r="F86" s="1">
        <v>1.2191700028822301</v>
      </c>
      <c r="G86">
        <v>0</v>
      </c>
    </row>
    <row r="87" spans="1:7" x14ac:dyDescent="0.25">
      <c r="A87" s="2">
        <v>42277</v>
      </c>
      <c r="B87" s="1">
        <v>1.22</v>
      </c>
      <c r="C87" s="1">
        <v>1.1345000000000001</v>
      </c>
      <c r="D87" s="1">
        <v>1.1777092152859285</v>
      </c>
      <c r="E87" s="1">
        <v>1.1440865765751138</v>
      </c>
      <c r="F87" s="1">
        <v>1.1440865765751138</v>
      </c>
      <c r="G87">
        <v>1.1345000000000001</v>
      </c>
    </row>
    <row r="88" spans="1:7" x14ac:dyDescent="0.25">
      <c r="A88" s="2">
        <v>42277</v>
      </c>
      <c r="B88" s="1">
        <v>1.2186999999999999</v>
      </c>
      <c r="C88" s="1">
        <v>1.2186999999999999</v>
      </c>
      <c r="D88" s="1">
        <v>1.1828088782204396</v>
      </c>
      <c r="E88" s="1">
        <v>1.218781770398353</v>
      </c>
      <c r="F88" s="1">
        <v>1.218781770398353</v>
      </c>
      <c r="G88">
        <v>0</v>
      </c>
    </row>
    <row r="89" spans="1:7" x14ac:dyDescent="0.25">
      <c r="A89" s="2">
        <v>42290</v>
      </c>
      <c r="B89" s="1">
        <v>1.22</v>
      </c>
      <c r="C89" s="1">
        <v>1.1345000000000001</v>
      </c>
      <c r="D89" s="1">
        <v>1.1389459105269573</v>
      </c>
      <c r="E89" s="1">
        <v>1.0730944602181338</v>
      </c>
      <c r="F89" s="1">
        <v>1.0730944602181338</v>
      </c>
      <c r="G89">
        <v>1.1345000000000001</v>
      </c>
    </row>
    <row r="90" spans="1:7" x14ac:dyDescent="0.25">
      <c r="A90" s="2">
        <v>42290</v>
      </c>
      <c r="B90" s="1">
        <v>1.2186999999999999</v>
      </c>
      <c r="C90" s="1">
        <v>1.2186999999999999</v>
      </c>
      <c r="D90" s="1">
        <v>1.1437564583919786</v>
      </c>
      <c r="E90" s="1">
        <v>1.2188694470013124</v>
      </c>
      <c r="F90" s="1">
        <v>1.2188694470013124</v>
      </c>
      <c r="G90">
        <v>0</v>
      </c>
    </row>
    <row r="91" spans="1:7" x14ac:dyDescent="0.25">
      <c r="A91" s="2">
        <v>42307</v>
      </c>
      <c r="B91" s="1">
        <v>1.22</v>
      </c>
      <c r="C91" s="1">
        <v>1.1345000000000001</v>
      </c>
      <c r="D91" s="1">
        <v>1.1013058425937599</v>
      </c>
      <c r="E91" s="1">
        <v>1.008937682086215</v>
      </c>
      <c r="F91" s="1">
        <v>1.008937682086215</v>
      </c>
      <c r="G91">
        <v>1.1345000000000001</v>
      </c>
    </row>
    <row r="92" spans="1:7" x14ac:dyDescent="0.25">
      <c r="A92" s="2">
        <v>42307</v>
      </c>
      <c r="B92" s="1">
        <v>1.2186999999999999</v>
      </c>
      <c r="C92" s="1">
        <v>1.2186999999999999</v>
      </c>
      <c r="D92" s="1">
        <v>1.1068615111503526</v>
      </c>
      <c r="E92" s="1">
        <v>1.2190262509171821</v>
      </c>
      <c r="F92" s="1">
        <v>1.2190262509171821</v>
      </c>
      <c r="G92">
        <v>0</v>
      </c>
    </row>
    <row r="93" spans="1:7" x14ac:dyDescent="0.25">
      <c r="A93" s="2">
        <v>42307</v>
      </c>
      <c r="B93" s="1">
        <v>1.22</v>
      </c>
      <c r="C93" s="1">
        <v>1.1345000000000001</v>
      </c>
      <c r="D93" s="1">
        <v>1.1013058425937599</v>
      </c>
      <c r="E93" s="1">
        <v>1.008937682086215</v>
      </c>
      <c r="F93" s="1">
        <v>1.008937682086215</v>
      </c>
      <c r="G93">
        <v>1.1345000000000001</v>
      </c>
    </row>
    <row r="94" spans="1:7" x14ac:dyDescent="0.25">
      <c r="A94" s="2">
        <v>42307</v>
      </c>
      <c r="B94" s="1">
        <v>1.2186999999999999</v>
      </c>
      <c r="C94" s="1">
        <v>1.2186999999999999</v>
      </c>
      <c r="D94" s="1">
        <v>1.1068615111503526</v>
      </c>
      <c r="E94" s="1">
        <v>1.2190262509171821</v>
      </c>
      <c r="F94" s="1">
        <v>1.2190262509171821</v>
      </c>
      <c r="G94">
        <v>0</v>
      </c>
    </row>
    <row r="95" spans="1:7" x14ac:dyDescent="0.25">
      <c r="A95" s="2">
        <v>42307</v>
      </c>
      <c r="B95" s="1">
        <v>1.22</v>
      </c>
      <c r="C95" s="1">
        <v>1.1345000000000001</v>
      </c>
      <c r="D95" s="1">
        <v>1.1013058425937599</v>
      </c>
      <c r="E95" s="1">
        <v>1.008937682086215</v>
      </c>
      <c r="F95" s="1">
        <v>1.008937682086215</v>
      </c>
      <c r="G95">
        <v>1.1345000000000001</v>
      </c>
    </row>
    <row r="96" spans="1:7" x14ac:dyDescent="0.25">
      <c r="A96" s="2">
        <v>42307</v>
      </c>
      <c r="B96" s="1">
        <v>1.2186999999999999</v>
      </c>
      <c r="C96" s="1">
        <v>1.2186999999999999</v>
      </c>
      <c r="D96" s="1">
        <v>1.1068615111503526</v>
      </c>
      <c r="E96" s="1">
        <v>1.2190262509171821</v>
      </c>
      <c r="F96" s="1">
        <v>1.2190262509171821</v>
      </c>
      <c r="G96">
        <v>0</v>
      </c>
    </row>
    <row r="97" spans="1:7" x14ac:dyDescent="0.25">
      <c r="A97" s="2">
        <v>42319</v>
      </c>
      <c r="B97" s="1">
        <v>1.22</v>
      </c>
      <c r="C97" s="1">
        <v>1.1345000000000001</v>
      </c>
      <c r="D97" s="1">
        <v>1.0748824245383151</v>
      </c>
      <c r="E97" s="1">
        <v>0.9663516181447942</v>
      </c>
      <c r="F97" s="1">
        <v>0.9663516181447942</v>
      </c>
      <c r="G97">
        <v>1.1345000000000001</v>
      </c>
    </row>
    <row r="98" spans="1:7" x14ac:dyDescent="0.25">
      <c r="A98" s="2">
        <v>42319</v>
      </c>
      <c r="B98" s="1">
        <v>1.2186999999999999</v>
      </c>
      <c r="C98" s="1">
        <v>1.2186999999999999</v>
      </c>
      <c r="D98" s="1">
        <v>1.081447903546616</v>
      </c>
      <c r="E98" s="1">
        <v>1.2192140289227227</v>
      </c>
      <c r="F98" s="1">
        <v>1.2192140289227227</v>
      </c>
      <c r="G98">
        <v>0</v>
      </c>
    </row>
    <row r="99" spans="1:7" x14ac:dyDescent="0.25">
      <c r="A99" s="2">
        <v>42326</v>
      </c>
      <c r="B99" s="1">
        <v>1.22</v>
      </c>
      <c r="C99" s="1">
        <v>1.1345000000000001</v>
      </c>
      <c r="D99" s="1">
        <v>1.0662726159696108</v>
      </c>
      <c r="E99" s="1">
        <v>0.95270077621649685</v>
      </c>
      <c r="F99" s="1">
        <v>0.95270077621649685</v>
      </c>
      <c r="G99">
        <v>1.1345000000000001</v>
      </c>
    </row>
    <row r="100" spans="1:7" x14ac:dyDescent="0.25">
      <c r="A100" s="2">
        <v>42326</v>
      </c>
      <c r="B100" s="1">
        <v>1.2186999999999999</v>
      </c>
      <c r="C100" s="1">
        <v>1.2186999999999999</v>
      </c>
      <c r="D100" s="1">
        <v>1.0729521485069269</v>
      </c>
      <c r="E100" s="1">
        <v>1.2192044767683241</v>
      </c>
      <c r="F100" s="1">
        <v>1.2192044767683241</v>
      </c>
      <c r="G100">
        <v>0</v>
      </c>
    </row>
    <row r="101" spans="1:7" x14ac:dyDescent="0.25">
      <c r="A101" s="2">
        <v>42331</v>
      </c>
      <c r="B101" s="1">
        <v>1.22</v>
      </c>
      <c r="C101" s="1">
        <v>1.1345000000000001</v>
      </c>
      <c r="D101" s="1">
        <v>1.0628632303911076</v>
      </c>
      <c r="E101" s="1">
        <v>0.9476141293734236</v>
      </c>
      <c r="F101" s="1">
        <v>0.9476141293734236</v>
      </c>
      <c r="G101">
        <v>1.1345000000000001</v>
      </c>
    </row>
    <row r="102" spans="1:7" x14ac:dyDescent="0.25">
      <c r="A102" s="2">
        <v>42331</v>
      </c>
      <c r="B102" s="1">
        <v>1.2186999999999999</v>
      </c>
      <c r="C102" s="1">
        <v>1.2186999999999999</v>
      </c>
      <c r="D102" s="1">
        <v>1.0700025281930381</v>
      </c>
      <c r="E102" s="1">
        <v>1.2192888594843636</v>
      </c>
      <c r="F102" s="1">
        <v>1.2192888594843636</v>
      </c>
      <c r="G102">
        <v>0</v>
      </c>
    </row>
    <row r="103" spans="1:7" x14ac:dyDescent="0.25">
      <c r="A103" s="2">
        <v>42338</v>
      </c>
      <c r="B103" s="1">
        <v>1.22</v>
      </c>
      <c r="C103" s="1">
        <v>1.1345000000000001</v>
      </c>
      <c r="D103" s="1">
        <v>1.0566760799662909</v>
      </c>
      <c r="E103" s="1">
        <v>0.93780345232386653</v>
      </c>
      <c r="F103" s="1">
        <v>0.93780345232386653</v>
      </c>
      <c r="G103">
        <v>1.1345000000000001</v>
      </c>
    </row>
    <row r="104" spans="1:7" x14ac:dyDescent="0.25">
      <c r="A104" s="2">
        <v>42338</v>
      </c>
      <c r="B104" s="1">
        <v>1.2186999999999999</v>
      </c>
      <c r="C104" s="1">
        <v>1.2186999999999999</v>
      </c>
      <c r="D104" s="1">
        <v>1.0637454375701356</v>
      </c>
      <c r="E104" s="1">
        <v>1.2193384702041614</v>
      </c>
      <c r="F104" s="1">
        <v>1.2193384702041614</v>
      </c>
      <c r="G104">
        <v>0</v>
      </c>
    </row>
    <row r="105" spans="1:7" x14ac:dyDescent="0.25">
      <c r="A105" s="2">
        <v>42345</v>
      </c>
      <c r="B105" s="1">
        <v>1.22</v>
      </c>
      <c r="C105" s="1">
        <v>1.1345000000000001</v>
      </c>
      <c r="D105" s="1">
        <v>1.0814221318004991</v>
      </c>
      <c r="E105" s="1">
        <v>0.97670478026840102</v>
      </c>
      <c r="F105" s="1">
        <v>0.97670478026840102</v>
      </c>
      <c r="G105">
        <v>1.1345000000000001</v>
      </c>
    </row>
    <row r="106" spans="1:7" x14ac:dyDescent="0.25">
      <c r="A106" s="2">
        <v>42345</v>
      </c>
      <c r="B106" s="1">
        <v>1.2186999999999999</v>
      </c>
      <c r="C106" s="1">
        <v>1.2186999999999999</v>
      </c>
      <c r="D106" s="1">
        <v>1.0876094720907818</v>
      </c>
      <c r="E106" s="1">
        <v>1.2190585788740302</v>
      </c>
      <c r="F106" s="1">
        <v>1.2190585788740302</v>
      </c>
      <c r="G106">
        <v>0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I81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42353</v>
      </c>
    </row>
    <row r="2" spans="1:9" x14ac:dyDescent="0.25">
      <c r="A2" s="2">
        <v>42018</v>
      </c>
      <c r="B2" s="1">
        <v>1.2150000000000001</v>
      </c>
      <c r="C2" s="1">
        <v>1.1305000000000001</v>
      </c>
      <c r="D2" s="1">
        <v>1.1829897946169232</v>
      </c>
      <c r="E2" s="1">
        <v>1.201123508771168</v>
      </c>
      <c r="F2" s="1">
        <v>1.201123508771168</v>
      </c>
      <c r="G2">
        <v>1.1305000000000001</v>
      </c>
    </row>
    <row r="3" spans="1:9" x14ac:dyDescent="0.25">
      <c r="A3" s="2">
        <v>42027</v>
      </c>
      <c r="B3" s="1">
        <v>1.2150000000000001</v>
      </c>
      <c r="C3" s="1">
        <v>1.1305000000000001</v>
      </c>
      <c r="D3" s="1">
        <v>1.1329005301250166</v>
      </c>
      <c r="E3" s="1">
        <v>1.2044099053676296</v>
      </c>
      <c r="F3" s="1">
        <v>1.2044099053676296</v>
      </c>
      <c r="G3">
        <v>1.1305000000000001</v>
      </c>
    </row>
    <row r="4" spans="1:9" x14ac:dyDescent="0.25">
      <c r="A4" s="2">
        <v>42031</v>
      </c>
      <c r="B4" s="1">
        <v>1.2150000000000001</v>
      </c>
      <c r="C4" s="1">
        <v>1.1305000000000001</v>
      </c>
      <c r="D4" s="1">
        <v>1.1360115021346862</v>
      </c>
      <c r="E4" s="1">
        <v>1.2048989267394299</v>
      </c>
      <c r="F4" s="1">
        <v>1.2048989267394299</v>
      </c>
      <c r="G4">
        <v>1.1305000000000001</v>
      </c>
    </row>
    <row r="5" spans="1:9" x14ac:dyDescent="0.25">
      <c r="A5" s="2">
        <v>42032</v>
      </c>
      <c r="B5" s="1">
        <v>1.2150000000000001</v>
      </c>
      <c r="C5" s="1">
        <v>1.1305000000000001</v>
      </c>
      <c r="D5" s="1">
        <v>1.1394204873055329</v>
      </c>
      <c r="E5" s="1">
        <v>1.204451499538306</v>
      </c>
      <c r="F5" s="1">
        <v>1.204451499538306</v>
      </c>
      <c r="G5">
        <v>1.1305000000000001</v>
      </c>
    </row>
    <row r="6" spans="1:9" x14ac:dyDescent="0.25">
      <c r="A6" s="2">
        <v>42034</v>
      </c>
      <c r="B6" s="1">
        <v>1.2150000000000001</v>
      </c>
      <c r="C6" s="1">
        <v>1.1305000000000001</v>
      </c>
      <c r="D6" s="1">
        <v>1.1341419023955779</v>
      </c>
      <c r="E6" s="1">
        <v>1.2049288207280198</v>
      </c>
      <c r="F6" s="1">
        <v>1.2049288207280198</v>
      </c>
      <c r="G6">
        <v>1.1305000000000001</v>
      </c>
    </row>
    <row r="7" spans="1:9" x14ac:dyDescent="0.25">
      <c r="A7" s="2">
        <v>42034</v>
      </c>
      <c r="B7" s="1">
        <v>1.2150000000000001</v>
      </c>
      <c r="C7" s="1">
        <v>1.1305000000000001</v>
      </c>
      <c r="D7" s="1">
        <v>1.1341419023955779</v>
      </c>
      <c r="E7" s="1">
        <v>1.2049288207280198</v>
      </c>
      <c r="F7" s="1">
        <v>1.2049288207280198</v>
      </c>
      <c r="G7">
        <v>1.1305000000000001</v>
      </c>
    </row>
    <row r="8" spans="1:9" x14ac:dyDescent="0.25">
      <c r="A8" s="2">
        <v>42041</v>
      </c>
      <c r="B8" s="1">
        <v>1.2150000000000001</v>
      </c>
      <c r="C8" s="1">
        <v>1.1305000000000001</v>
      </c>
      <c r="D8" s="1">
        <v>1.1428544665233036</v>
      </c>
      <c r="E8" s="1">
        <v>1.2053468235851155</v>
      </c>
      <c r="F8" s="1">
        <v>1.2053468235851155</v>
      </c>
      <c r="G8">
        <v>1.1305000000000001</v>
      </c>
    </row>
    <row r="9" spans="1:9" x14ac:dyDescent="0.25">
      <c r="A9" s="2">
        <v>42047</v>
      </c>
      <c r="B9" s="1">
        <v>1.2150000000000001</v>
      </c>
      <c r="C9" s="1">
        <v>1.1305000000000001</v>
      </c>
      <c r="D9" s="1">
        <v>1.1395061138601463</v>
      </c>
      <c r="E9" s="1">
        <v>1.2042018513271908</v>
      </c>
      <c r="F9" s="1">
        <v>1.2042018513271908</v>
      </c>
      <c r="G9">
        <v>1.1305000000000001</v>
      </c>
    </row>
    <row r="10" spans="1:9" x14ac:dyDescent="0.25">
      <c r="A10" s="2">
        <v>42051</v>
      </c>
      <c r="B10" s="1">
        <v>1.2150000000000001</v>
      </c>
      <c r="C10" s="1">
        <v>1.1305000000000001</v>
      </c>
      <c r="D10" s="1">
        <v>1.147946276163744</v>
      </c>
      <c r="E10" s="1">
        <v>1.2029646828153784</v>
      </c>
      <c r="F10" s="1">
        <v>1.2029646828153784</v>
      </c>
      <c r="G10">
        <v>1.1305000000000001</v>
      </c>
    </row>
    <row r="11" spans="1:9" x14ac:dyDescent="0.25">
      <c r="A11" s="2">
        <v>42052</v>
      </c>
      <c r="B11" s="1">
        <v>1.2150000000000001</v>
      </c>
      <c r="C11" s="1">
        <v>1.1305000000000001</v>
      </c>
      <c r="D11" s="1">
        <v>1.1403082050505455</v>
      </c>
      <c r="E11" s="1">
        <v>1.2039514287000175</v>
      </c>
      <c r="F11" s="1">
        <v>1.2039514287000175</v>
      </c>
      <c r="G11">
        <v>1.1305000000000001</v>
      </c>
    </row>
    <row r="12" spans="1:9" x14ac:dyDescent="0.25">
      <c r="A12" s="2">
        <v>42053</v>
      </c>
      <c r="B12" s="1">
        <v>1.2150000000000001</v>
      </c>
      <c r="C12" s="1">
        <v>1.1305000000000001</v>
      </c>
      <c r="D12" s="1">
        <v>1.1423339114321203</v>
      </c>
      <c r="E12" s="1">
        <v>1.2030445596782493</v>
      </c>
      <c r="F12" s="1">
        <v>1.2030445596782493</v>
      </c>
      <c r="G12">
        <v>1.1305000000000001</v>
      </c>
    </row>
    <row r="13" spans="1:9" x14ac:dyDescent="0.25">
      <c r="A13" s="2">
        <v>42055</v>
      </c>
      <c r="B13" s="1">
        <v>1.2150000000000001</v>
      </c>
      <c r="C13" s="1">
        <v>1.1305000000000001</v>
      </c>
      <c r="D13" s="1">
        <v>1.1353966262313928</v>
      </c>
      <c r="E13" s="1">
        <v>1.2029444993789866</v>
      </c>
      <c r="F13" s="1">
        <v>1.2029444993789866</v>
      </c>
      <c r="G13">
        <v>1.1305000000000001</v>
      </c>
    </row>
    <row r="14" spans="1:9" x14ac:dyDescent="0.25">
      <c r="A14" s="2">
        <v>42058</v>
      </c>
      <c r="B14" s="1">
        <v>1.2150000000000001</v>
      </c>
      <c r="C14" s="1">
        <v>1.1305000000000001</v>
      </c>
      <c r="D14" s="1">
        <v>1.1378833539856732</v>
      </c>
      <c r="E14" s="1">
        <v>1.2020970437029901</v>
      </c>
      <c r="F14" s="1">
        <v>1.2020970437029901</v>
      </c>
      <c r="G14">
        <v>1.1305000000000001</v>
      </c>
    </row>
    <row r="15" spans="1:9" x14ac:dyDescent="0.25">
      <c r="A15" s="2">
        <v>42055</v>
      </c>
      <c r="B15" s="1">
        <v>1.2150000000000001</v>
      </c>
      <c r="C15" s="1">
        <v>1.1305000000000001</v>
      </c>
      <c r="D15" s="1">
        <v>1.1441767407981047</v>
      </c>
      <c r="E15" s="1">
        <v>1.202863642129586</v>
      </c>
      <c r="F15" s="1">
        <v>1.202863642129586</v>
      </c>
      <c r="G15">
        <v>1.1305000000000001</v>
      </c>
    </row>
    <row r="16" spans="1:9" x14ac:dyDescent="0.25">
      <c r="A16" s="2">
        <v>42058</v>
      </c>
      <c r="B16" s="1">
        <v>1.2150000000000001</v>
      </c>
      <c r="C16" s="1">
        <v>1.1305000000000001</v>
      </c>
      <c r="D16" s="1">
        <v>1.1391423728146337</v>
      </c>
      <c r="E16" s="1">
        <v>1.2022016432757394</v>
      </c>
      <c r="F16" s="1">
        <v>1.2022016432757394</v>
      </c>
      <c r="G16">
        <v>1.1305000000000001</v>
      </c>
    </row>
    <row r="17" spans="1:7" x14ac:dyDescent="0.25">
      <c r="A17" s="2">
        <v>42058</v>
      </c>
      <c r="B17" s="1">
        <v>1.2150000000000001</v>
      </c>
      <c r="C17" s="1">
        <v>1.1305000000000001</v>
      </c>
      <c r="D17" s="1">
        <v>1.1391423728146337</v>
      </c>
      <c r="E17" s="1">
        <v>1.2022016432757394</v>
      </c>
      <c r="F17" s="1">
        <v>1.2022016432757394</v>
      </c>
      <c r="G17">
        <v>1.1305000000000001</v>
      </c>
    </row>
    <row r="18" spans="1:7" x14ac:dyDescent="0.25">
      <c r="A18" s="2">
        <v>42062</v>
      </c>
      <c r="B18" s="1">
        <v>1.2150000000000001</v>
      </c>
      <c r="C18" s="1">
        <v>1.1305000000000001</v>
      </c>
      <c r="D18" s="1">
        <v>1.1283390377963058</v>
      </c>
      <c r="E18" s="1">
        <v>1.2078323139750016</v>
      </c>
      <c r="F18" s="1">
        <v>1.2078323139750016</v>
      </c>
      <c r="G18">
        <v>1.1305000000000001</v>
      </c>
    </row>
    <row r="19" spans="1:7" x14ac:dyDescent="0.25">
      <c r="A19" s="2">
        <v>42069</v>
      </c>
      <c r="B19" s="1">
        <v>1.2150000000000001</v>
      </c>
      <c r="C19" s="1">
        <v>1.1305000000000001</v>
      </c>
      <c r="D19" s="1">
        <v>1.1025887238970475</v>
      </c>
      <c r="E19" s="1">
        <v>1.2074150963954899</v>
      </c>
      <c r="F19" s="1">
        <v>1.2074150963954899</v>
      </c>
      <c r="G19">
        <v>1.1305000000000001</v>
      </c>
    </row>
    <row r="20" spans="1:7" x14ac:dyDescent="0.25">
      <c r="A20" s="2">
        <v>42068</v>
      </c>
      <c r="B20" s="1">
        <v>1.2150000000000001</v>
      </c>
      <c r="C20" s="1">
        <v>1.1305000000000001</v>
      </c>
      <c r="D20" s="1">
        <v>1.1103371332944303</v>
      </c>
      <c r="E20" s="1">
        <v>1.2069135932791317</v>
      </c>
      <c r="F20" s="1">
        <v>1.2069135932791317</v>
      </c>
      <c r="G20">
        <v>1.1305000000000001</v>
      </c>
    </row>
    <row r="21" spans="1:7" x14ac:dyDescent="0.25">
      <c r="A21" s="2">
        <v>42083</v>
      </c>
      <c r="B21" s="1">
        <v>1.2150000000000001</v>
      </c>
      <c r="C21" s="1">
        <v>1.1305000000000001</v>
      </c>
      <c r="D21" s="1">
        <v>1.0730885433811619</v>
      </c>
      <c r="E21" s="1">
        <v>1.2094611556130062</v>
      </c>
      <c r="F21" s="1">
        <v>1.2094611556130062</v>
      </c>
      <c r="G21">
        <v>1.1305000000000001</v>
      </c>
    </row>
    <row r="22" spans="1:7" x14ac:dyDescent="0.25">
      <c r="A22" s="2">
        <v>42090</v>
      </c>
      <c r="B22" s="1">
        <v>1.2150000000000001</v>
      </c>
      <c r="C22" s="1">
        <v>1.1305000000000001</v>
      </c>
      <c r="D22" s="1">
        <v>1.090893366554581</v>
      </c>
      <c r="E22" s="1">
        <v>1.2076430878448803</v>
      </c>
      <c r="F22" s="1">
        <v>1.2076430878448803</v>
      </c>
      <c r="G22">
        <v>1.1305000000000001</v>
      </c>
    </row>
    <row r="23" spans="1:7" x14ac:dyDescent="0.25">
      <c r="A23" s="2">
        <v>42094</v>
      </c>
      <c r="B23" s="1">
        <v>1.2150000000000001</v>
      </c>
      <c r="C23" s="1">
        <v>1.1305000000000001</v>
      </c>
      <c r="D23" s="1">
        <v>1.0800171511023813</v>
      </c>
      <c r="E23" s="1">
        <v>1.2084116963634774</v>
      </c>
      <c r="F23" s="1">
        <v>1.2084116963634774</v>
      </c>
      <c r="G23">
        <v>1.1305000000000001</v>
      </c>
    </row>
    <row r="24" spans="1:7" x14ac:dyDescent="0.25">
      <c r="A24" s="2">
        <v>42094</v>
      </c>
      <c r="B24" s="1">
        <v>1.2150000000000001</v>
      </c>
      <c r="C24" s="1">
        <v>1.1305000000000001</v>
      </c>
      <c r="D24" s="1">
        <v>1.08070741602817</v>
      </c>
      <c r="E24" s="1">
        <v>1.2081712138159109</v>
      </c>
      <c r="F24" s="1">
        <v>1.2081712138159109</v>
      </c>
      <c r="G24">
        <v>1.1305000000000001</v>
      </c>
    </row>
    <row r="25" spans="1:7" x14ac:dyDescent="0.25">
      <c r="A25" s="2">
        <v>42102</v>
      </c>
      <c r="B25" s="1">
        <v>1.2150000000000001</v>
      </c>
      <c r="C25" s="1">
        <v>1.1305000000000001</v>
      </c>
      <c r="D25" s="1">
        <v>1.0909041823524022</v>
      </c>
      <c r="E25" s="1">
        <v>1.2066473222914151</v>
      </c>
      <c r="F25" s="1">
        <v>1.2066473222914151</v>
      </c>
      <c r="G25">
        <v>1.1305000000000001</v>
      </c>
    </row>
    <row r="26" spans="1:7" x14ac:dyDescent="0.25">
      <c r="A26" s="2">
        <v>42104</v>
      </c>
      <c r="B26" s="1">
        <v>1.2150000000000001</v>
      </c>
      <c r="C26" s="1">
        <v>1.1305000000000001</v>
      </c>
      <c r="D26" s="1">
        <v>1.0616426338070288</v>
      </c>
      <c r="E26" s="1">
        <v>1.2089447691796342</v>
      </c>
      <c r="F26" s="1">
        <v>1.2089447691796342</v>
      </c>
      <c r="G26">
        <v>1.1305000000000001</v>
      </c>
    </row>
    <row r="27" spans="1:7" x14ac:dyDescent="0.25">
      <c r="A27" s="2">
        <v>42111</v>
      </c>
      <c r="B27" s="1">
        <v>1.2150000000000001</v>
      </c>
      <c r="C27" s="1">
        <v>1.1305000000000001</v>
      </c>
      <c r="D27" s="1">
        <v>1.0850575863899194</v>
      </c>
      <c r="E27" s="1">
        <v>1.2073744169756238</v>
      </c>
      <c r="F27" s="1">
        <v>1.2073744169756238</v>
      </c>
      <c r="G27">
        <v>1.1305000000000001</v>
      </c>
    </row>
    <row r="28" spans="1:7" x14ac:dyDescent="0.25">
      <c r="A28" s="2">
        <v>42118</v>
      </c>
      <c r="B28" s="1">
        <v>1.2150000000000001</v>
      </c>
      <c r="C28" s="1">
        <v>1.1305000000000001</v>
      </c>
      <c r="D28" s="1">
        <v>1.0890719787160563</v>
      </c>
      <c r="E28" s="1">
        <v>1.2072328722543486</v>
      </c>
      <c r="F28" s="1">
        <v>1.2072328722543486</v>
      </c>
      <c r="G28">
        <v>1.1305000000000001</v>
      </c>
    </row>
    <row r="29" spans="1:7" x14ac:dyDescent="0.25">
      <c r="A29" s="2">
        <v>42124</v>
      </c>
      <c r="B29" s="1">
        <v>1.2150000000000001</v>
      </c>
      <c r="C29" s="1">
        <v>1.1305000000000001</v>
      </c>
      <c r="D29" s="1">
        <v>1.1254390815416906</v>
      </c>
      <c r="E29" s="1">
        <v>1.2027647299984097</v>
      </c>
      <c r="F29" s="1">
        <v>1.2027647299984097</v>
      </c>
      <c r="G29">
        <v>1.1305000000000001</v>
      </c>
    </row>
    <row r="30" spans="1:7" x14ac:dyDescent="0.25">
      <c r="A30" s="2">
        <v>42132</v>
      </c>
      <c r="B30" s="1">
        <v>1.2150000000000001</v>
      </c>
      <c r="C30" s="1">
        <v>1.1305000000000001</v>
      </c>
      <c r="D30" s="1">
        <v>1.1297515902499511</v>
      </c>
      <c r="E30" s="1">
        <v>1.1943759141194557</v>
      </c>
      <c r="F30" s="1">
        <v>1.1943759141194557</v>
      </c>
      <c r="G30">
        <v>1.1305000000000001</v>
      </c>
    </row>
    <row r="31" spans="1:7" x14ac:dyDescent="0.25">
      <c r="A31" s="2">
        <v>42135</v>
      </c>
      <c r="B31" s="1">
        <v>1.2150000000000001</v>
      </c>
      <c r="C31" s="1">
        <v>1.1305000000000001</v>
      </c>
      <c r="D31" s="1">
        <v>1.1176358452307815</v>
      </c>
      <c r="E31" s="1">
        <v>1.2035174826004487</v>
      </c>
      <c r="F31" s="1">
        <v>1.2035174826004487</v>
      </c>
      <c r="G31">
        <v>1.1305000000000001</v>
      </c>
    </row>
    <row r="32" spans="1:7" x14ac:dyDescent="0.25">
      <c r="A32" s="2">
        <v>42139</v>
      </c>
      <c r="B32" s="1">
        <v>1.2150000000000001</v>
      </c>
      <c r="C32" s="1">
        <v>1.1305000000000001</v>
      </c>
      <c r="D32" s="1">
        <v>1.13730645214564</v>
      </c>
      <c r="E32" s="1">
        <v>1.2005979113621263</v>
      </c>
      <c r="F32" s="1">
        <v>1.2005979113621263</v>
      </c>
      <c r="G32">
        <v>1.1305000000000001</v>
      </c>
    </row>
    <row r="33" spans="1:7" x14ac:dyDescent="0.25">
      <c r="A33" s="2">
        <v>42146</v>
      </c>
      <c r="B33" s="1">
        <v>1.2150000000000001</v>
      </c>
      <c r="C33" s="1">
        <v>1.1305000000000001</v>
      </c>
      <c r="D33" s="1">
        <v>1.1223047902947505</v>
      </c>
      <c r="E33" s="1">
        <v>1.2022324586047461</v>
      </c>
      <c r="F33" s="1">
        <v>1.2022324586047461</v>
      </c>
      <c r="G33">
        <v>1.1305000000000001</v>
      </c>
    </row>
    <row r="34" spans="1:7" x14ac:dyDescent="0.25">
      <c r="A34" s="2">
        <v>42153</v>
      </c>
      <c r="B34" s="1">
        <v>1.2150000000000001</v>
      </c>
      <c r="C34" s="1">
        <v>1.1305000000000001</v>
      </c>
      <c r="D34" s="1">
        <v>1.1020920474985236</v>
      </c>
      <c r="E34" s="1">
        <v>1.2051464755838319</v>
      </c>
      <c r="F34" s="1">
        <v>1.2051464755838319</v>
      </c>
      <c r="G34">
        <v>1.1305000000000001</v>
      </c>
    </row>
    <row r="35" spans="1:7" x14ac:dyDescent="0.25">
      <c r="A35" s="2">
        <v>42160</v>
      </c>
      <c r="B35" s="1">
        <v>1.2150000000000001</v>
      </c>
      <c r="C35" s="1">
        <v>1.1305000000000001</v>
      </c>
      <c r="D35" s="1">
        <v>1.1133833147169601</v>
      </c>
      <c r="E35" s="1">
        <v>1.2034911330423628</v>
      </c>
      <c r="F35" s="1">
        <v>1.2034911330423628</v>
      </c>
      <c r="G35">
        <v>1.1305000000000001</v>
      </c>
    </row>
    <row r="36" spans="1:7" x14ac:dyDescent="0.25">
      <c r="A36" s="2">
        <v>42164</v>
      </c>
      <c r="B36" s="1">
        <v>1.2150000000000001</v>
      </c>
      <c r="C36" s="1">
        <v>1.1305000000000001</v>
      </c>
      <c r="D36" s="1">
        <v>1.1312266888811477</v>
      </c>
      <c r="E36" s="1">
        <v>1.1995061075224376</v>
      </c>
      <c r="F36" s="1">
        <v>1.1995061075224376</v>
      </c>
      <c r="G36">
        <v>1.1305000000000001</v>
      </c>
    </row>
    <row r="37" spans="1:7" x14ac:dyDescent="0.25">
      <c r="A37" s="2">
        <v>42095</v>
      </c>
      <c r="B37" s="1">
        <v>1.2150000000000001</v>
      </c>
      <c r="C37" s="1">
        <v>1.1305000000000001</v>
      </c>
      <c r="D37" s="1">
        <v>1.0827246459057132</v>
      </c>
      <c r="E37" s="1">
        <v>1.2076334815051577</v>
      </c>
      <c r="F37" s="1">
        <v>1.2076334815051577</v>
      </c>
      <c r="G37">
        <v>1.1305000000000001</v>
      </c>
    </row>
    <row r="38" spans="1:7" x14ac:dyDescent="0.25">
      <c r="A38" s="2">
        <v>42131</v>
      </c>
      <c r="B38" s="1">
        <v>1.2150000000000001</v>
      </c>
      <c r="C38" s="1">
        <v>1.1305000000000001</v>
      </c>
      <c r="D38" s="1">
        <v>1.130782304241347</v>
      </c>
      <c r="E38" s="1">
        <v>1.201348515317759</v>
      </c>
      <c r="F38" s="1">
        <v>1.201348515317759</v>
      </c>
      <c r="G38">
        <v>1.1305000000000001</v>
      </c>
    </row>
    <row r="39" spans="1:7" x14ac:dyDescent="0.25">
      <c r="A39" s="2">
        <v>42143</v>
      </c>
      <c r="B39" s="1">
        <v>1.2150000000000001</v>
      </c>
      <c r="C39" s="1">
        <v>1.1305000000000001</v>
      </c>
      <c r="D39" s="1">
        <v>1.1183177980520538</v>
      </c>
      <c r="E39" s="1">
        <v>1.203074427267866</v>
      </c>
      <c r="F39" s="1">
        <v>1.203074427267866</v>
      </c>
      <c r="G39">
        <v>1.1305000000000001</v>
      </c>
    </row>
    <row r="40" spans="1:7" x14ac:dyDescent="0.25">
      <c r="A40" s="2">
        <v>42160</v>
      </c>
      <c r="B40" s="1">
        <v>1.2150000000000001</v>
      </c>
      <c r="C40" s="1">
        <v>1.1305000000000001</v>
      </c>
      <c r="D40" s="1">
        <v>1.1146743051327237</v>
      </c>
      <c r="E40" s="1">
        <v>1.2029744696764517</v>
      </c>
      <c r="F40" s="1">
        <v>1.2029744696764517</v>
      </c>
      <c r="G40">
        <v>1.1305000000000001</v>
      </c>
    </row>
    <row r="41" spans="1:7" x14ac:dyDescent="0.25">
      <c r="A41" s="2">
        <v>42164</v>
      </c>
      <c r="B41" s="1">
        <v>1.2150000000000001</v>
      </c>
      <c r="C41" s="1">
        <v>1.1305000000000001</v>
      </c>
      <c r="D41" s="1">
        <v>1.1312266888811477</v>
      </c>
      <c r="E41" s="1">
        <v>1.1995061075224376</v>
      </c>
      <c r="F41" s="1">
        <v>1.1995061075224376</v>
      </c>
      <c r="G41">
        <v>1.1305000000000001</v>
      </c>
    </row>
    <row r="42" spans="1:7" x14ac:dyDescent="0.25">
      <c r="A42" s="2">
        <v>42185</v>
      </c>
      <c r="B42" s="1">
        <v>1.2150000000000001</v>
      </c>
      <c r="C42" s="1">
        <v>1.1305000000000001</v>
      </c>
      <c r="D42" s="1">
        <v>1.1218313675968792</v>
      </c>
      <c r="E42" s="1">
        <v>1.2031369012737927</v>
      </c>
      <c r="F42" s="1">
        <v>1.2031369012737927</v>
      </c>
      <c r="G42">
        <v>1.1305000000000001</v>
      </c>
    </row>
    <row r="43" spans="1:7" x14ac:dyDescent="0.25">
      <c r="A43" s="2">
        <v>42185</v>
      </c>
      <c r="B43" s="1">
        <v>1.2150000000000001</v>
      </c>
      <c r="C43" s="1">
        <v>1.1305000000000001</v>
      </c>
      <c r="D43" s="1">
        <v>1.1218313675968792</v>
      </c>
      <c r="E43" s="1">
        <v>1.2031369012737927</v>
      </c>
      <c r="F43" s="1">
        <v>1.2031369012737927</v>
      </c>
      <c r="G43">
        <v>1.1305000000000001</v>
      </c>
    </row>
    <row r="44" spans="1:7" x14ac:dyDescent="0.25">
      <c r="A44" s="2">
        <v>42207</v>
      </c>
      <c r="B44" s="1">
        <v>1.2150000000000001</v>
      </c>
      <c r="C44" s="1">
        <v>1.1305000000000001</v>
      </c>
      <c r="D44" s="1">
        <v>1.0957667591609679</v>
      </c>
      <c r="E44" s="1">
        <v>1.2037826236578077</v>
      </c>
      <c r="F44" s="1">
        <v>1.2037826236578077</v>
      </c>
      <c r="G44">
        <v>1.1305000000000001</v>
      </c>
    </row>
    <row r="45" spans="1:7" x14ac:dyDescent="0.25">
      <c r="A45" s="2">
        <v>42216</v>
      </c>
      <c r="B45" s="1">
        <v>1.2150000000000001</v>
      </c>
      <c r="C45" s="1">
        <v>1.1305000000000001</v>
      </c>
      <c r="D45" s="1">
        <v>1.1007860507752176</v>
      </c>
      <c r="E45" s="1">
        <v>1.2030785061358558</v>
      </c>
      <c r="F45" s="1">
        <v>1.2030785061358558</v>
      </c>
      <c r="G45">
        <v>1.1305000000000001</v>
      </c>
    </row>
    <row r="46" spans="1:7" x14ac:dyDescent="0.25">
      <c r="A46" s="2">
        <v>42226</v>
      </c>
      <c r="B46" s="1">
        <v>1.2150000000000001</v>
      </c>
      <c r="C46" s="1">
        <v>1.1305000000000001</v>
      </c>
      <c r="D46" s="1">
        <v>1.0994742351636295</v>
      </c>
      <c r="E46" s="1">
        <v>1.2026417778387928</v>
      </c>
      <c r="F46" s="1">
        <v>1.2026417778387928</v>
      </c>
      <c r="G46">
        <v>1.1305000000000001</v>
      </c>
    </row>
    <row r="47" spans="1:7" x14ac:dyDescent="0.25">
      <c r="A47" s="2">
        <v>42185</v>
      </c>
      <c r="B47" s="1">
        <v>1.2150000000000001</v>
      </c>
      <c r="C47" s="1">
        <v>1.1305000000000001</v>
      </c>
      <c r="D47" s="1">
        <v>1.1182011115207011</v>
      </c>
      <c r="E47" s="1">
        <v>1.2035736098718424</v>
      </c>
      <c r="F47" s="1">
        <v>1.2035736098718424</v>
      </c>
      <c r="G47">
        <v>1.1305000000000001</v>
      </c>
    </row>
    <row r="48" spans="1:7" x14ac:dyDescent="0.25">
      <c r="A48" s="2">
        <v>42247</v>
      </c>
      <c r="B48" s="1">
        <v>1.2150000000000001</v>
      </c>
      <c r="C48" s="1">
        <v>1.1305000000000001</v>
      </c>
      <c r="D48" s="1">
        <v>1.1224600908894979</v>
      </c>
      <c r="E48" s="1">
        <v>1.2008760595559729</v>
      </c>
      <c r="F48" s="1">
        <v>1.2008760595559729</v>
      </c>
      <c r="G48">
        <v>1.1305000000000001</v>
      </c>
    </row>
    <row r="49" spans="1:7" x14ac:dyDescent="0.25">
      <c r="A49" s="2">
        <v>42247</v>
      </c>
      <c r="B49" s="1">
        <v>1.2150000000000001</v>
      </c>
      <c r="C49" s="1">
        <v>1.1305000000000001</v>
      </c>
      <c r="D49" s="1">
        <v>1.1224600908894979</v>
      </c>
      <c r="E49" s="1">
        <v>1.2008760595559729</v>
      </c>
      <c r="F49" s="1">
        <v>1.2008760595559729</v>
      </c>
      <c r="G49">
        <v>1.1305000000000001</v>
      </c>
    </row>
    <row r="50" spans="1:7" x14ac:dyDescent="0.25">
      <c r="A50" s="2">
        <v>42247</v>
      </c>
      <c r="B50" s="1">
        <v>1.2150000000000001</v>
      </c>
      <c r="C50" s="1">
        <v>1.1305000000000001</v>
      </c>
      <c r="D50" s="1">
        <v>1.1285030855347544</v>
      </c>
      <c r="E50" s="1">
        <v>1.1995167125293154</v>
      </c>
      <c r="F50" s="1">
        <v>1.1995167125293154</v>
      </c>
      <c r="G50">
        <v>1.1305000000000001</v>
      </c>
    </row>
    <row r="51" spans="1:7" x14ac:dyDescent="0.25">
      <c r="A51" s="2">
        <v>42247</v>
      </c>
      <c r="B51" s="1">
        <v>1.2150000000000001</v>
      </c>
      <c r="C51" s="1">
        <v>1.1305000000000001</v>
      </c>
      <c r="D51" s="1">
        <v>1.1285030855347544</v>
      </c>
      <c r="E51" s="1">
        <v>1.1995167125293154</v>
      </c>
      <c r="F51" s="1">
        <v>1.1995167125293154</v>
      </c>
      <c r="G51">
        <v>1.1305000000000001</v>
      </c>
    </row>
    <row r="52" spans="1:7" x14ac:dyDescent="0.25">
      <c r="A52" s="2">
        <v>42247</v>
      </c>
      <c r="B52" s="1">
        <v>1.2150000000000001</v>
      </c>
      <c r="C52" s="1">
        <v>1.1305000000000001</v>
      </c>
      <c r="D52" s="1">
        <v>1.1285030855347544</v>
      </c>
      <c r="E52" s="1">
        <v>1.1995167125293154</v>
      </c>
      <c r="F52" s="1">
        <v>1.1995167125293154</v>
      </c>
      <c r="G52">
        <v>1.1305000000000001</v>
      </c>
    </row>
    <row r="53" spans="1:7" x14ac:dyDescent="0.25">
      <c r="A53" s="2">
        <v>42268</v>
      </c>
      <c r="B53" s="1">
        <v>1.2150000000000001</v>
      </c>
      <c r="C53" s="1">
        <v>1.1305000000000001</v>
      </c>
      <c r="D53" s="1">
        <v>1.1205780307559452</v>
      </c>
      <c r="E53" s="1">
        <v>1.1983204129749119</v>
      </c>
      <c r="F53" s="1">
        <v>1.1983204129749119</v>
      </c>
      <c r="G53">
        <v>1.1305000000000001</v>
      </c>
    </row>
    <row r="54" spans="1:7" x14ac:dyDescent="0.25">
      <c r="A54" s="2">
        <v>42268</v>
      </c>
      <c r="B54" s="1">
        <v>1.2150000000000001</v>
      </c>
      <c r="C54" s="1">
        <v>1.1305000000000001</v>
      </c>
      <c r="D54" s="1">
        <v>1.1205780307559452</v>
      </c>
      <c r="E54" s="1">
        <v>1.1983204129749119</v>
      </c>
      <c r="F54" s="1">
        <v>1.1983204129749119</v>
      </c>
      <c r="G54">
        <v>1.1305000000000001</v>
      </c>
    </row>
    <row r="55" spans="1:7" x14ac:dyDescent="0.25">
      <c r="A55" s="2">
        <v>42187</v>
      </c>
      <c r="B55" s="1">
        <v>1.2150000000000001</v>
      </c>
      <c r="C55" s="1">
        <v>1.1305000000000001</v>
      </c>
      <c r="D55" s="1">
        <v>1.1112962648823148</v>
      </c>
      <c r="E55" s="1">
        <v>1.2038611311846794</v>
      </c>
      <c r="F55" s="1">
        <v>1.2038611311846794</v>
      </c>
      <c r="G55">
        <v>1.1305000000000001</v>
      </c>
    </row>
    <row r="56" spans="1:7" x14ac:dyDescent="0.25">
      <c r="A56" s="2">
        <v>42188</v>
      </c>
      <c r="B56" s="1">
        <v>1.2150000000000001</v>
      </c>
      <c r="C56" s="1">
        <v>1.1305000000000001</v>
      </c>
      <c r="D56" s="1">
        <v>1.1142192650085583</v>
      </c>
      <c r="E56" s="1">
        <v>1.2033078460217994</v>
      </c>
      <c r="F56" s="1">
        <v>1.2033078460217994</v>
      </c>
      <c r="G56">
        <v>1.1305000000000001</v>
      </c>
    </row>
    <row r="57" spans="1:7" x14ac:dyDescent="0.25">
      <c r="A57" s="2">
        <v>42192</v>
      </c>
      <c r="B57" s="1">
        <v>1.2150000000000001</v>
      </c>
      <c r="C57" s="1">
        <v>1.1305000000000001</v>
      </c>
      <c r="D57" s="1">
        <v>1.1039809983951583</v>
      </c>
      <c r="E57" s="1">
        <v>1.2049670198601299</v>
      </c>
      <c r="F57" s="1">
        <v>1.2049670198601299</v>
      </c>
      <c r="G57">
        <v>1.1305000000000001</v>
      </c>
    </row>
    <row r="58" spans="1:7" x14ac:dyDescent="0.25">
      <c r="A58" s="2">
        <v>42202</v>
      </c>
      <c r="B58" s="1">
        <v>1.2150000000000001</v>
      </c>
      <c r="C58" s="1">
        <v>1.1305000000000001</v>
      </c>
      <c r="D58" s="1">
        <v>1.0855116767098372</v>
      </c>
      <c r="E58" s="1">
        <v>1.2047998160466733</v>
      </c>
      <c r="F58" s="1">
        <v>1.2047998160466733</v>
      </c>
      <c r="G58">
        <v>1.1305000000000001</v>
      </c>
    </row>
    <row r="59" spans="1:7" x14ac:dyDescent="0.25">
      <c r="A59" s="2">
        <v>42221</v>
      </c>
      <c r="B59" s="1">
        <v>1.2150000000000001</v>
      </c>
      <c r="C59" s="1">
        <v>1.1305000000000001</v>
      </c>
      <c r="D59" s="1">
        <v>1.092859721129128</v>
      </c>
      <c r="E59" s="1">
        <v>1.2036812465952289</v>
      </c>
      <c r="F59" s="1">
        <v>1.2036812465952289</v>
      </c>
      <c r="G59">
        <v>1.1305000000000001</v>
      </c>
    </row>
    <row r="60" spans="1:7" x14ac:dyDescent="0.25">
      <c r="A60" s="2">
        <v>42268</v>
      </c>
      <c r="B60" s="1">
        <v>1.2150000000000001</v>
      </c>
      <c r="C60" s="1">
        <v>1.1305000000000001</v>
      </c>
      <c r="D60" s="1">
        <v>1.1205780307559452</v>
      </c>
      <c r="E60" s="1">
        <v>1.1983204129749119</v>
      </c>
      <c r="F60" s="1">
        <v>1.1983204129749119</v>
      </c>
      <c r="G60">
        <v>1.1305000000000001</v>
      </c>
    </row>
    <row r="61" spans="1:7" x14ac:dyDescent="0.25">
      <c r="A61" s="2">
        <v>42268</v>
      </c>
      <c r="B61" s="1">
        <v>1.2150000000000001</v>
      </c>
      <c r="C61" s="1">
        <v>1.1305000000000001</v>
      </c>
      <c r="D61" s="1">
        <v>1.1205780307559452</v>
      </c>
      <c r="E61" s="1">
        <v>1.1983204129749119</v>
      </c>
      <c r="F61" s="1">
        <v>1.1983204129749119</v>
      </c>
      <c r="G61">
        <v>1.1305000000000001</v>
      </c>
    </row>
    <row r="62" spans="1:7" x14ac:dyDescent="0.25">
      <c r="A62" s="2">
        <v>42272</v>
      </c>
      <c r="B62" s="1">
        <v>1.2150000000000001</v>
      </c>
      <c r="C62" s="1">
        <v>1.1305000000000001</v>
      </c>
      <c r="D62" s="1">
        <v>1.1315203797154776</v>
      </c>
      <c r="E62" s="1">
        <v>1.195211717848065</v>
      </c>
      <c r="F62" s="1">
        <v>1.195211717848065</v>
      </c>
      <c r="G62">
        <v>1.1305000000000001</v>
      </c>
    </row>
    <row r="63" spans="1:7" x14ac:dyDescent="0.25">
      <c r="A63" s="2">
        <v>42272</v>
      </c>
      <c r="B63" s="1">
        <v>1.2150000000000001</v>
      </c>
      <c r="C63" s="1">
        <v>1.1305000000000001</v>
      </c>
      <c r="D63" s="1">
        <v>1.1124524634059505</v>
      </c>
      <c r="E63" s="1">
        <v>1.1990851419260891</v>
      </c>
      <c r="F63" s="1">
        <v>1.1990851419260891</v>
      </c>
      <c r="G63">
        <v>1.1305000000000001</v>
      </c>
    </row>
    <row r="64" spans="1:7" x14ac:dyDescent="0.25">
      <c r="A64" s="2">
        <v>42276</v>
      </c>
      <c r="B64" s="1">
        <v>1.2150000000000001</v>
      </c>
      <c r="C64" s="1">
        <v>1.1305000000000001</v>
      </c>
      <c r="D64" s="1">
        <v>1.129381319018226</v>
      </c>
      <c r="E64" s="1">
        <v>1.1952435793508114</v>
      </c>
      <c r="F64" s="1">
        <v>1.1952435793508114</v>
      </c>
      <c r="G64">
        <v>1.1305000000000001</v>
      </c>
    </row>
    <row r="65" spans="1:7" x14ac:dyDescent="0.25">
      <c r="A65" s="2">
        <v>42276</v>
      </c>
      <c r="B65" s="1">
        <v>1.2150000000000001</v>
      </c>
      <c r="C65" s="1">
        <v>1.1305000000000001</v>
      </c>
      <c r="D65" s="1">
        <v>1.129381319018226</v>
      </c>
      <c r="E65" s="1">
        <v>1.1952435793508114</v>
      </c>
      <c r="F65" s="1">
        <v>1.1952435793508114</v>
      </c>
      <c r="G65">
        <v>1.1305000000000001</v>
      </c>
    </row>
    <row r="66" spans="1:7" x14ac:dyDescent="0.25">
      <c r="A66" s="2">
        <v>42276</v>
      </c>
      <c r="B66" s="1">
        <v>1.2150000000000001</v>
      </c>
      <c r="C66" s="1">
        <v>1.1305000000000001</v>
      </c>
      <c r="D66" s="1">
        <v>1.129381319018226</v>
      </c>
      <c r="E66" s="1">
        <v>1.1952435793508114</v>
      </c>
      <c r="F66" s="1">
        <v>1.1952435793508114</v>
      </c>
      <c r="G66">
        <v>1.1305000000000001</v>
      </c>
    </row>
    <row r="67" spans="1:7" x14ac:dyDescent="0.25">
      <c r="A67" s="2">
        <v>42277</v>
      </c>
      <c r="B67" s="1">
        <v>1.2150000000000001</v>
      </c>
      <c r="C67" s="1">
        <v>1.1305000000000001</v>
      </c>
      <c r="D67" s="1">
        <v>1.1216942139131443</v>
      </c>
      <c r="E67" s="1">
        <v>1.1960317014439321</v>
      </c>
      <c r="F67" s="1">
        <v>1.1960317014439321</v>
      </c>
      <c r="G67">
        <v>1.1305000000000001</v>
      </c>
    </row>
    <row r="68" spans="1:7" x14ac:dyDescent="0.25">
      <c r="A68" s="2">
        <v>42277</v>
      </c>
      <c r="B68" s="1">
        <v>1.2150000000000001</v>
      </c>
      <c r="C68" s="1">
        <v>1.1305000000000001</v>
      </c>
      <c r="D68" s="1">
        <v>1.1762392152515713</v>
      </c>
      <c r="E68" s="1">
        <v>1.1936225944831025</v>
      </c>
      <c r="F68" s="1">
        <v>1.1936225944831025</v>
      </c>
      <c r="G68">
        <v>1.1305000000000001</v>
      </c>
    </row>
    <row r="69" spans="1:7" x14ac:dyDescent="0.25">
      <c r="A69" s="2">
        <v>42277</v>
      </c>
      <c r="B69" s="1">
        <v>1.2150000000000001</v>
      </c>
      <c r="C69" s="1">
        <v>1.1305000000000001</v>
      </c>
      <c r="D69" s="1">
        <v>1.0643492123582843</v>
      </c>
      <c r="E69" s="1">
        <v>1.2099098604808054</v>
      </c>
      <c r="F69" s="1">
        <v>1.2099098604808054</v>
      </c>
      <c r="G69">
        <v>1.1305000000000001</v>
      </c>
    </row>
    <row r="70" spans="1:7" x14ac:dyDescent="0.25">
      <c r="A70" s="2">
        <v>42277</v>
      </c>
      <c r="B70" s="1">
        <v>1.2150000000000001</v>
      </c>
      <c r="C70" s="1">
        <v>1.1305000000000001</v>
      </c>
      <c r="D70" s="1">
        <v>1.0656792123962389</v>
      </c>
      <c r="E70" s="1">
        <v>1.2096722785216849</v>
      </c>
      <c r="F70" s="1">
        <v>1.2096722785216849</v>
      </c>
      <c r="G70">
        <v>1.1305000000000001</v>
      </c>
    </row>
    <row r="71" spans="1:7" x14ac:dyDescent="0.25">
      <c r="A71" s="2">
        <v>42277</v>
      </c>
      <c r="B71" s="1">
        <v>1.2150000000000001</v>
      </c>
      <c r="C71" s="1">
        <v>1.1305000000000001</v>
      </c>
      <c r="D71" s="1">
        <v>1.0656792123962389</v>
      </c>
      <c r="E71" s="1">
        <v>1.2096722785216849</v>
      </c>
      <c r="F71" s="1">
        <v>1.2096722785216849</v>
      </c>
      <c r="G71">
        <v>1.1305000000000001</v>
      </c>
    </row>
    <row r="72" spans="1:7" x14ac:dyDescent="0.25">
      <c r="A72" s="2">
        <v>42277</v>
      </c>
      <c r="B72" s="1">
        <v>1.2150000000000001</v>
      </c>
      <c r="C72" s="1">
        <v>1.1305000000000001</v>
      </c>
      <c r="D72" s="1">
        <v>1.1777092152859285</v>
      </c>
      <c r="E72" s="1">
        <v>1.1938742703961962</v>
      </c>
      <c r="F72" s="1">
        <v>1.1938742703961962</v>
      </c>
      <c r="G72">
        <v>1.1305000000000001</v>
      </c>
    </row>
    <row r="73" spans="1:7" x14ac:dyDescent="0.25">
      <c r="A73" s="2">
        <v>42290</v>
      </c>
      <c r="B73" s="1">
        <v>1.2150000000000001</v>
      </c>
      <c r="C73" s="1">
        <v>1.1305000000000001</v>
      </c>
      <c r="D73" s="1">
        <v>1.1389459105269573</v>
      </c>
      <c r="E73" s="1">
        <v>1.1886324843663947</v>
      </c>
      <c r="F73" s="1">
        <v>1.1886324843663947</v>
      </c>
      <c r="G73">
        <v>1.1305000000000001</v>
      </c>
    </row>
    <row r="74" spans="1:7" x14ac:dyDescent="0.25">
      <c r="A74" s="2">
        <v>42307</v>
      </c>
      <c r="B74" s="1">
        <v>1.2150000000000001</v>
      </c>
      <c r="C74" s="1">
        <v>1.1305000000000001</v>
      </c>
      <c r="D74" s="1">
        <v>1.1013058425937599</v>
      </c>
      <c r="E74" s="1">
        <v>1.2019269422713246</v>
      </c>
      <c r="F74" s="1">
        <v>1.2019269422713246</v>
      </c>
      <c r="G74">
        <v>1.1305000000000001</v>
      </c>
    </row>
    <row r="75" spans="1:7" x14ac:dyDescent="0.25">
      <c r="A75" s="2">
        <v>42307</v>
      </c>
      <c r="B75" s="1">
        <v>1.2150000000000001</v>
      </c>
      <c r="C75" s="1">
        <v>1.1305000000000001</v>
      </c>
      <c r="D75" s="1">
        <v>1.1013058425937599</v>
      </c>
      <c r="E75" s="1">
        <v>1.2019269422713246</v>
      </c>
      <c r="F75" s="1">
        <v>1.2019269422713246</v>
      </c>
      <c r="G75">
        <v>1.1305000000000001</v>
      </c>
    </row>
    <row r="76" spans="1:7" x14ac:dyDescent="0.25">
      <c r="A76" s="2">
        <v>42307</v>
      </c>
      <c r="B76" s="1">
        <v>1.2150000000000001</v>
      </c>
      <c r="C76" s="1">
        <v>1.1305000000000001</v>
      </c>
      <c r="D76" s="1">
        <v>1.1013058425937599</v>
      </c>
      <c r="E76" s="1">
        <v>1.2019269422713246</v>
      </c>
      <c r="F76" s="1">
        <v>1.2019269422713246</v>
      </c>
      <c r="G76">
        <v>1.1305000000000001</v>
      </c>
    </row>
    <row r="77" spans="1:7" x14ac:dyDescent="0.25">
      <c r="A77" s="2">
        <v>42319</v>
      </c>
      <c r="B77" s="1">
        <v>1.2150000000000001</v>
      </c>
      <c r="C77" s="1">
        <v>1.1305000000000001</v>
      </c>
      <c r="D77" s="1">
        <v>1.0748824245383151</v>
      </c>
      <c r="E77" s="1">
        <v>1.2099215190142305</v>
      </c>
      <c r="F77" s="1">
        <v>1.2099215190142305</v>
      </c>
      <c r="G77">
        <v>1.1305000000000001</v>
      </c>
    </row>
    <row r="78" spans="1:7" x14ac:dyDescent="0.25">
      <c r="A78" s="2">
        <v>42326</v>
      </c>
      <c r="B78" s="1">
        <v>1.2150000000000001</v>
      </c>
      <c r="C78" s="1">
        <v>1.1305000000000001</v>
      </c>
      <c r="D78" s="1">
        <v>1.0662726159696108</v>
      </c>
      <c r="E78" s="1">
        <v>1.2111574317055946</v>
      </c>
      <c r="F78" s="1">
        <v>1.2111574317055946</v>
      </c>
      <c r="G78">
        <v>1.1305000000000001</v>
      </c>
    </row>
    <row r="79" spans="1:7" x14ac:dyDescent="0.25">
      <c r="A79" s="2">
        <v>42331</v>
      </c>
      <c r="B79" s="1">
        <v>1.2150000000000001</v>
      </c>
      <c r="C79" s="1">
        <v>1.1305000000000001</v>
      </c>
      <c r="D79" s="1">
        <v>1.0628632303911076</v>
      </c>
      <c r="E79" s="1">
        <v>0.93337845715901935</v>
      </c>
      <c r="F79" s="1">
        <v>0.93337845715901935</v>
      </c>
      <c r="G79">
        <v>1.1305000000000001</v>
      </c>
    </row>
    <row r="80" spans="1:7" x14ac:dyDescent="0.25">
      <c r="A80" s="2">
        <v>42338</v>
      </c>
      <c r="B80" s="1">
        <v>1.2150000000000001</v>
      </c>
      <c r="C80" s="1">
        <v>1.1305000000000001</v>
      </c>
      <c r="D80" s="1">
        <v>1.0566760799662909</v>
      </c>
      <c r="E80" s="1">
        <v>0.92394460800512224</v>
      </c>
      <c r="F80" s="1">
        <v>0.92394460800512224</v>
      </c>
      <c r="G80">
        <v>1.1305000000000001</v>
      </c>
    </row>
    <row r="81" spans="1:7" x14ac:dyDescent="0.25">
      <c r="A81" s="2">
        <v>42345</v>
      </c>
      <c r="B81" s="1">
        <v>1.2150000000000001</v>
      </c>
      <c r="C81" s="1">
        <v>1.1305000000000001</v>
      </c>
      <c r="D81" s="1">
        <v>1.0814221318004991</v>
      </c>
      <c r="E81" s="1">
        <v>0.96155603984697546</v>
      </c>
      <c r="F81" s="1">
        <v>0.96155603984697546</v>
      </c>
      <c r="G81">
        <v>1.1305000000000001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I85"/>
  <sheetViews>
    <sheetView workbookViewId="0">
      <selection activeCell="C5" sqref="C5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42150</v>
      </c>
    </row>
    <row r="2" spans="1:9" x14ac:dyDescent="0.3">
      <c r="A2" s="2">
        <v>41845</v>
      </c>
      <c r="B2" s="1">
        <v>26.75</v>
      </c>
      <c r="C2" s="1">
        <v>27.68</v>
      </c>
      <c r="D2" s="1">
        <v>27.404557450112431</v>
      </c>
      <c r="E2" s="1">
        <v>27.015657721273435</v>
      </c>
      <c r="F2" s="1">
        <v>27.015657721273435</v>
      </c>
      <c r="G2">
        <v>27.68</v>
      </c>
    </row>
    <row r="3" spans="1:9" ht="14.45" x14ac:dyDescent="0.3">
      <c r="A3" s="2">
        <v>41848</v>
      </c>
      <c r="B3" s="1">
        <v>26.75</v>
      </c>
      <c r="C3" s="1">
        <v>27.68</v>
      </c>
      <c r="D3" s="1">
        <v>27.407843282201334</v>
      </c>
      <c r="E3" s="1">
        <v>27.018982414296783</v>
      </c>
      <c r="F3" s="1">
        <v>27.018982414296783</v>
      </c>
      <c r="G3">
        <v>27.68</v>
      </c>
    </row>
    <row r="4" spans="1:9" ht="14.45" x14ac:dyDescent="0.3">
      <c r="A4" s="2">
        <v>41849</v>
      </c>
      <c r="B4" s="1">
        <v>26.75</v>
      </c>
      <c r="C4" s="1">
        <v>27.68</v>
      </c>
      <c r="D4" s="1">
        <v>27.406332246218827</v>
      </c>
      <c r="E4" s="1">
        <v>27.018329646558925</v>
      </c>
      <c r="F4" s="1">
        <v>27.018329646558925</v>
      </c>
      <c r="G4">
        <v>27.68</v>
      </c>
    </row>
    <row r="5" spans="1:9" ht="14.45" x14ac:dyDescent="0.3">
      <c r="A5" s="2">
        <v>41850</v>
      </c>
      <c r="B5" s="1">
        <v>26.75</v>
      </c>
      <c r="C5" s="1">
        <v>27.68</v>
      </c>
      <c r="D5" s="1">
        <v>27.427243664925502</v>
      </c>
      <c r="E5" s="1">
        <v>27.017322457511305</v>
      </c>
      <c r="F5" s="1">
        <v>27.017322457511305</v>
      </c>
      <c r="G5">
        <v>27.68</v>
      </c>
    </row>
    <row r="6" spans="1:9" ht="14.45" x14ac:dyDescent="0.3">
      <c r="A6" s="2">
        <v>41851</v>
      </c>
      <c r="B6" s="1">
        <v>26.75</v>
      </c>
      <c r="C6" s="1">
        <v>27.68</v>
      </c>
      <c r="D6" s="1">
        <v>27.571018398128441</v>
      </c>
      <c r="E6" s="1">
        <v>27.013636418615736</v>
      </c>
      <c r="F6" s="1">
        <v>27.013636418615736</v>
      </c>
      <c r="G6">
        <v>27.68</v>
      </c>
    </row>
    <row r="7" spans="1:9" ht="14.45" x14ac:dyDescent="0.3">
      <c r="A7" s="2">
        <v>41856</v>
      </c>
      <c r="B7" s="1">
        <v>26.75</v>
      </c>
      <c r="C7" s="1">
        <v>27.68</v>
      </c>
      <c r="D7" s="1">
        <v>27.687716348801533</v>
      </c>
      <c r="E7" s="1">
        <v>26.995908944389402</v>
      </c>
      <c r="F7" s="1">
        <v>26.995908944389402</v>
      </c>
      <c r="G7">
        <v>27.68</v>
      </c>
    </row>
    <row r="8" spans="1:9" x14ac:dyDescent="0.25">
      <c r="A8" s="2">
        <v>41858</v>
      </c>
      <c r="B8" s="1">
        <v>26.75</v>
      </c>
      <c r="C8" s="1">
        <v>27.68</v>
      </c>
      <c r="D8" s="1">
        <v>27.755137279588279</v>
      </c>
      <c r="E8" s="1">
        <v>26.96393653784996</v>
      </c>
      <c r="F8" s="1">
        <v>26.96393653784996</v>
      </c>
      <c r="G8">
        <v>27.68</v>
      </c>
    </row>
    <row r="9" spans="1:9" x14ac:dyDescent="0.25">
      <c r="A9" s="2">
        <v>41864</v>
      </c>
      <c r="B9" s="1">
        <v>26.75</v>
      </c>
      <c r="C9" s="1">
        <v>27.68</v>
      </c>
      <c r="D9" s="1">
        <v>27.7753673765454</v>
      </c>
      <c r="E9" s="1">
        <v>26.963247469052362</v>
      </c>
      <c r="F9" s="1">
        <v>26.963247469052362</v>
      </c>
      <c r="G9">
        <v>27.68</v>
      </c>
    </row>
    <row r="10" spans="1:9" x14ac:dyDescent="0.25">
      <c r="A10" s="2">
        <v>41866</v>
      </c>
      <c r="B10" s="1">
        <v>26.75</v>
      </c>
      <c r="C10" s="1">
        <v>27.68</v>
      </c>
      <c r="D10" s="1">
        <v>27.811989110548826</v>
      </c>
      <c r="E10" s="1">
        <v>26.963108430472989</v>
      </c>
      <c r="F10" s="1">
        <v>26.963108430472989</v>
      </c>
      <c r="G10">
        <v>27.68</v>
      </c>
    </row>
    <row r="11" spans="1:9" x14ac:dyDescent="0.25">
      <c r="A11" s="2">
        <v>41872</v>
      </c>
      <c r="B11" s="1">
        <v>26.75</v>
      </c>
      <c r="C11" s="1">
        <v>27.68</v>
      </c>
      <c r="D11" s="1">
        <v>27.851795058123521</v>
      </c>
      <c r="E11" s="1">
        <v>26.958957105224812</v>
      </c>
      <c r="F11" s="1">
        <v>26.958957105224812</v>
      </c>
      <c r="G11">
        <v>27.68</v>
      </c>
    </row>
    <row r="12" spans="1:9" x14ac:dyDescent="0.25">
      <c r="A12" s="2">
        <v>41873</v>
      </c>
      <c r="B12" s="1">
        <v>26.75</v>
      </c>
      <c r="C12" s="1">
        <v>27.68</v>
      </c>
      <c r="D12" s="1">
        <v>27.747449759493701</v>
      </c>
      <c r="E12" s="1">
        <v>26.978561227529504</v>
      </c>
      <c r="F12" s="1">
        <v>26.978561227529504</v>
      </c>
      <c r="G12">
        <v>27.68</v>
      </c>
    </row>
    <row r="13" spans="1:9" x14ac:dyDescent="0.25">
      <c r="A13" s="2">
        <v>41876</v>
      </c>
      <c r="B13" s="1">
        <v>26.75</v>
      </c>
      <c r="C13" s="1">
        <v>27.68</v>
      </c>
      <c r="D13" s="1">
        <v>27.739658473091161</v>
      </c>
      <c r="E13" s="1">
        <v>26.96276287867034</v>
      </c>
      <c r="F13" s="1">
        <v>26.96276287867034</v>
      </c>
      <c r="G13">
        <v>27.68</v>
      </c>
    </row>
    <row r="14" spans="1:9" x14ac:dyDescent="0.25">
      <c r="A14" s="2">
        <v>41877</v>
      </c>
      <c r="B14" s="1">
        <v>26.75</v>
      </c>
      <c r="C14" s="1">
        <v>27.68</v>
      </c>
      <c r="D14" s="1">
        <v>27.803100000000001</v>
      </c>
      <c r="E14" s="1">
        <v>26.969751789320167</v>
      </c>
      <c r="F14" s="1">
        <v>26.969751789320167</v>
      </c>
      <c r="G14">
        <v>27.68</v>
      </c>
    </row>
    <row r="15" spans="1:9" ht="14.45" x14ac:dyDescent="0.3">
      <c r="A15" s="2">
        <v>41878</v>
      </c>
      <c r="B15" s="1">
        <v>26.75</v>
      </c>
      <c r="C15" s="1">
        <v>27.68</v>
      </c>
      <c r="D15" s="1">
        <v>27.660612614812312</v>
      </c>
      <c r="E15" s="1">
        <v>26.992836543041367</v>
      </c>
      <c r="F15" s="1">
        <v>26.992836543041367</v>
      </c>
      <c r="G15">
        <v>27.68</v>
      </c>
    </row>
    <row r="16" spans="1:9" ht="14.45" x14ac:dyDescent="0.3">
      <c r="A16" s="2">
        <v>41878</v>
      </c>
      <c r="B16" s="1">
        <v>26.75</v>
      </c>
      <c r="C16" s="1">
        <v>27.68</v>
      </c>
      <c r="D16" s="1">
        <v>27.660612614812312</v>
      </c>
      <c r="E16" s="1">
        <v>26.992836543041367</v>
      </c>
      <c r="F16" s="1">
        <v>26.992836543041367</v>
      </c>
      <c r="G16">
        <v>27.68</v>
      </c>
    </row>
    <row r="17" spans="1:7" ht="14.45" x14ac:dyDescent="0.3">
      <c r="A17" s="2">
        <v>41878</v>
      </c>
      <c r="B17" s="1">
        <v>26.75</v>
      </c>
      <c r="C17" s="1">
        <v>27.68</v>
      </c>
      <c r="D17" s="1">
        <v>27.660612614812312</v>
      </c>
      <c r="E17" s="1">
        <v>26.992836543041367</v>
      </c>
      <c r="F17" s="1">
        <v>26.992836543041367</v>
      </c>
      <c r="G17">
        <v>27.68</v>
      </c>
    </row>
    <row r="18" spans="1:7" x14ac:dyDescent="0.25">
      <c r="A18" s="2">
        <v>41880</v>
      </c>
      <c r="B18" s="1">
        <v>26.75</v>
      </c>
      <c r="C18" s="1">
        <v>27.68</v>
      </c>
      <c r="D18" s="1">
        <v>27.696848679594051</v>
      </c>
      <c r="E18" s="1">
        <v>26.991344043042329</v>
      </c>
      <c r="F18" s="1">
        <v>26.991344043042329</v>
      </c>
      <c r="G18">
        <v>27.68</v>
      </c>
    </row>
    <row r="19" spans="1:7" x14ac:dyDescent="0.25">
      <c r="A19" s="2">
        <v>41880</v>
      </c>
      <c r="B19" s="1">
        <v>26.75</v>
      </c>
      <c r="C19" s="1">
        <v>27.68</v>
      </c>
      <c r="D19" s="1">
        <v>27.696848679594051</v>
      </c>
      <c r="E19" s="1">
        <v>26.991344043042329</v>
      </c>
      <c r="F19" s="1">
        <v>26.991344043042329</v>
      </c>
      <c r="G19">
        <v>27.68</v>
      </c>
    </row>
    <row r="20" spans="1:7" x14ac:dyDescent="0.25">
      <c r="A20" s="2">
        <v>41887</v>
      </c>
      <c r="B20" s="1">
        <v>26.75</v>
      </c>
      <c r="C20" s="1">
        <v>27.68</v>
      </c>
      <c r="D20" s="1">
        <v>27.567090832359767</v>
      </c>
      <c r="E20" s="1">
        <v>27.003015555909236</v>
      </c>
      <c r="F20" s="1">
        <v>27.003015555909236</v>
      </c>
      <c r="G20">
        <v>27.68</v>
      </c>
    </row>
    <row r="21" spans="1:7" x14ac:dyDescent="0.25">
      <c r="A21" s="2">
        <v>41890</v>
      </c>
      <c r="B21" s="1">
        <v>26.75</v>
      </c>
      <c r="C21" s="1">
        <v>27.68</v>
      </c>
      <c r="D21" s="1">
        <v>27.607702861280494</v>
      </c>
      <c r="E21" s="1">
        <v>26.998555296722898</v>
      </c>
      <c r="F21" s="1">
        <v>26.998555296722898</v>
      </c>
      <c r="G21">
        <v>27.68</v>
      </c>
    </row>
    <row r="22" spans="1:7" x14ac:dyDescent="0.25">
      <c r="A22" s="2">
        <v>41890</v>
      </c>
      <c r="B22" s="1">
        <v>26.75</v>
      </c>
      <c r="C22" s="1">
        <v>27.68</v>
      </c>
      <c r="D22" s="1">
        <v>27.606073058619796</v>
      </c>
      <c r="E22" s="1">
        <v>26.99945580987211</v>
      </c>
      <c r="F22" s="1">
        <v>26.99945580987211</v>
      </c>
      <c r="G22">
        <v>27.68</v>
      </c>
    </row>
    <row r="23" spans="1:7" x14ac:dyDescent="0.25">
      <c r="A23" s="2">
        <v>41894</v>
      </c>
      <c r="B23" s="1">
        <v>26.75</v>
      </c>
      <c r="C23" s="1">
        <v>27.68</v>
      </c>
      <c r="D23" s="1">
        <v>27.586538086372855</v>
      </c>
      <c r="E23" s="1">
        <v>27.003536507762078</v>
      </c>
      <c r="F23" s="1">
        <v>27.003536507762078</v>
      </c>
      <c r="G23">
        <v>27.68</v>
      </c>
    </row>
    <row r="24" spans="1:7" x14ac:dyDescent="0.25">
      <c r="A24" s="2">
        <v>41897</v>
      </c>
      <c r="B24" s="1">
        <v>26.75</v>
      </c>
      <c r="C24" s="1">
        <v>27.68</v>
      </c>
      <c r="D24" s="1">
        <v>27.560151110047336</v>
      </c>
      <c r="E24" s="1">
        <v>27.005598058673037</v>
      </c>
      <c r="F24" s="1">
        <v>27.005598058673037</v>
      </c>
      <c r="G24">
        <v>27.68</v>
      </c>
    </row>
    <row r="25" spans="1:7" x14ac:dyDescent="0.25">
      <c r="A25" s="2">
        <v>41898</v>
      </c>
      <c r="B25" s="1">
        <v>26.75</v>
      </c>
      <c r="C25" s="1">
        <v>27.68</v>
      </c>
      <c r="D25" s="1">
        <v>27.519474715676488</v>
      </c>
      <c r="E25" s="1">
        <v>27.004240969947357</v>
      </c>
      <c r="F25" s="1">
        <v>27.004240969947357</v>
      </c>
      <c r="G25">
        <v>27.68</v>
      </c>
    </row>
    <row r="26" spans="1:7" x14ac:dyDescent="0.25">
      <c r="A26" s="2">
        <v>41901</v>
      </c>
      <c r="B26" s="1">
        <v>26.75</v>
      </c>
      <c r="C26" s="1">
        <v>27.68</v>
      </c>
      <c r="D26" s="1">
        <v>27.490756445462846</v>
      </c>
      <c r="E26" s="1">
        <v>27.002961088598575</v>
      </c>
      <c r="F26" s="1">
        <v>27.002961088598575</v>
      </c>
      <c r="G26">
        <v>27.68</v>
      </c>
    </row>
    <row r="27" spans="1:7" x14ac:dyDescent="0.25">
      <c r="A27" s="2">
        <v>41908</v>
      </c>
      <c r="B27" s="1">
        <v>26.75</v>
      </c>
      <c r="C27" s="1">
        <v>27.68</v>
      </c>
      <c r="D27" s="1">
        <v>27.481141306299946</v>
      </c>
      <c r="E27" s="1">
        <v>27.005958186079223</v>
      </c>
      <c r="F27" s="1">
        <v>27.005958186079223</v>
      </c>
      <c r="G27">
        <v>27.68</v>
      </c>
    </row>
    <row r="28" spans="1:7" x14ac:dyDescent="0.25">
      <c r="A28" s="2">
        <v>41912</v>
      </c>
      <c r="B28" s="1">
        <v>26.75</v>
      </c>
      <c r="C28" s="1">
        <v>27.68</v>
      </c>
      <c r="D28" s="1">
        <v>27.469343460692485</v>
      </c>
      <c r="E28" s="1">
        <v>27.009537180022772</v>
      </c>
      <c r="F28" s="1">
        <v>27.009537180022772</v>
      </c>
      <c r="G28">
        <v>27.68</v>
      </c>
    </row>
    <row r="29" spans="1:7" x14ac:dyDescent="0.25">
      <c r="A29" s="2">
        <v>41915</v>
      </c>
      <c r="B29" s="1">
        <v>26.75</v>
      </c>
      <c r="C29" s="1">
        <v>27.68</v>
      </c>
      <c r="D29" s="1">
        <v>27.442494787494006</v>
      </c>
      <c r="E29" s="1">
        <v>27.00800150856163</v>
      </c>
      <c r="F29" s="1">
        <v>27.00800150856163</v>
      </c>
      <c r="G29">
        <v>27.68</v>
      </c>
    </row>
    <row r="30" spans="1:7" x14ac:dyDescent="0.25">
      <c r="A30" s="2">
        <v>41921</v>
      </c>
      <c r="B30" s="1">
        <v>26.75</v>
      </c>
      <c r="C30" s="1">
        <v>27.68</v>
      </c>
      <c r="D30" s="1">
        <v>27.4485318241504</v>
      </c>
      <c r="E30" s="1">
        <v>27.009559595446085</v>
      </c>
      <c r="F30" s="1">
        <v>27.009559595446085</v>
      </c>
      <c r="G30">
        <v>27.68</v>
      </c>
    </row>
    <row r="31" spans="1:7" x14ac:dyDescent="0.25">
      <c r="A31" s="2">
        <v>41922</v>
      </c>
      <c r="B31" s="1">
        <v>26.75</v>
      </c>
      <c r="C31" s="1">
        <v>27.68</v>
      </c>
      <c r="D31" s="1">
        <v>27.475144761185796</v>
      </c>
      <c r="E31" s="1">
        <v>27.016328758001958</v>
      </c>
      <c r="F31" s="1">
        <v>27.016328758001958</v>
      </c>
      <c r="G31">
        <v>27.68</v>
      </c>
    </row>
    <row r="32" spans="1:7" x14ac:dyDescent="0.25">
      <c r="A32" s="2">
        <v>41929</v>
      </c>
      <c r="B32" s="1">
        <v>26.75</v>
      </c>
      <c r="C32" s="1">
        <v>27.68</v>
      </c>
      <c r="D32" s="1">
        <v>27.460926925583724</v>
      </c>
      <c r="E32" s="1">
        <v>27.014656741590827</v>
      </c>
      <c r="F32" s="1">
        <v>27.014656741590827</v>
      </c>
      <c r="G32">
        <v>27.68</v>
      </c>
    </row>
    <row r="33" spans="1:7" x14ac:dyDescent="0.25">
      <c r="A33" s="2">
        <v>41936</v>
      </c>
      <c r="B33" s="1">
        <v>26.75</v>
      </c>
      <c r="C33" s="1">
        <v>27.68</v>
      </c>
      <c r="D33" s="1">
        <v>27.644590801470887</v>
      </c>
      <c r="E33" s="1">
        <v>27.008663497658084</v>
      </c>
      <c r="F33" s="1">
        <v>27.008663497658084</v>
      </c>
      <c r="G33">
        <v>27.68</v>
      </c>
    </row>
    <row r="34" spans="1:7" x14ac:dyDescent="0.25">
      <c r="A34" s="2">
        <v>41943</v>
      </c>
      <c r="B34" s="1">
        <v>26.75</v>
      </c>
      <c r="C34" s="1">
        <v>27.68</v>
      </c>
      <c r="D34" s="1">
        <v>27.700739246484158</v>
      </c>
      <c r="E34" s="1">
        <v>26.999728931786986</v>
      </c>
      <c r="F34" s="1">
        <v>26.999728931786986</v>
      </c>
      <c r="G34">
        <v>27.68</v>
      </c>
    </row>
    <row r="35" spans="1:7" x14ac:dyDescent="0.25">
      <c r="A35" s="2">
        <v>41943</v>
      </c>
      <c r="B35" s="1">
        <v>26.75</v>
      </c>
      <c r="C35" s="1">
        <v>27.68</v>
      </c>
      <c r="D35" s="1">
        <v>27.765796130977826</v>
      </c>
      <c r="E35" s="1">
        <v>26.986946013393744</v>
      </c>
      <c r="F35" s="1">
        <v>26.986946013393744</v>
      </c>
      <c r="G35">
        <v>27.68</v>
      </c>
    </row>
    <row r="36" spans="1:7" x14ac:dyDescent="0.25">
      <c r="A36" s="2">
        <v>41950</v>
      </c>
      <c r="B36" s="1">
        <v>26.75</v>
      </c>
      <c r="C36" s="1">
        <v>27.68</v>
      </c>
      <c r="D36" s="1">
        <v>27.682431499722671</v>
      </c>
      <c r="E36" s="1">
        <v>27.011226402568049</v>
      </c>
      <c r="F36" s="1">
        <v>27.011226402568049</v>
      </c>
      <c r="G36">
        <v>27.68</v>
      </c>
    </row>
    <row r="37" spans="1:7" x14ac:dyDescent="0.25">
      <c r="A37" s="2">
        <v>41957</v>
      </c>
      <c r="B37" s="1">
        <v>26.75</v>
      </c>
      <c r="C37" s="1">
        <v>27.68</v>
      </c>
      <c r="D37" s="1">
        <v>27.640461233913936</v>
      </c>
      <c r="E37" s="1">
        <v>27.026820164668159</v>
      </c>
      <c r="F37" s="1">
        <v>27.026820164668159</v>
      </c>
      <c r="G37">
        <v>27.68</v>
      </c>
    </row>
    <row r="38" spans="1:7" x14ac:dyDescent="0.25">
      <c r="A38" s="2">
        <v>41964</v>
      </c>
      <c r="B38" s="1">
        <v>26.75</v>
      </c>
      <c r="C38" s="1">
        <v>27.68</v>
      </c>
      <c r="D38" s="1">
        <v>27.649595108016037</v>
      </c>
      <c r="E38" s="1">
        <v>27.028705460879817</v>
      </c>
      <c r="F38" s="1">
        <v>27.028705460879817</v>
      </c>
      <c r="G38">
        <v>27.68</v>
      </c>
    </row>
    <row r="39" spans="1:7" x14ac:dyDescent="0.25">
      <c r="A39" s="2">
        <v>41967</v>
      </c>
      <c r="B39" s="1">
        <v>26.75</v>
      </c>
      <c r="C39" s="1">
        <v>27.68</v>
      </c>
      <c r="D39" s="1">
        <v>27.641311151370275</v>
      </c>
      <c r="E39" s="1">
        <v>27.02692753064759</v>
      </c>
      <c r="F39" s="1">
        <v>27.02692753064759</v>
      </c>
      <c r="G39">
        <v>27.68</v>
      </c>
    </row>
    <row r="40" spans="1:7" x14ac:dyDescent="0.25">
      <c r="A40" s="2">
        <v>41969</v>
      </c>
      <c r="B40" s="1">
        <v>26.75</v>
      </c>
      <c r="C40" s="1">
        <v>27.68</v>
      </c>
      <c r="D40" s="1">
        <v>27.571868951022513</v>
      </c>
      <c r="E40" s="1">
        <v>27.040587132799249</v>
      </c>
      <c r="F40" s="1">
        <v>27.040587132799249</v>
      </c>
      <c r="G40">
        <v>27.68</v>
      </c>
    </row>
    <row r="41" spans="1:7" x14ac:dyDescent="0.25">
      <c r="A41" s="2">
        <v>41971</v>
      </c>
      <c r="B41" s="1">
        <v>26.75</v>
      </c>
      <c r="C41" s="1">
        <v>27.68</v>
      </c>
      <c r="D41" s="1">
        <v>27.606503342433424</v>
      </c>
      <c r="E41" s="1">
        <v>27.043630463429825</v>
      </c>
      <c r="F41" s="1">
        <v>27.043630463429825</v>
      </c>
      <c r="G41">
        <v>27.68</v>
      </c>
    </row>
    <row r="42" spans="1:7" x14ac:dyDescent="0.25">
      <c r="A42" s="2">
        <v>41976</v>
      </c>
      <c r="B42" s="1">
        <v>26.75</v>
      </c>
      <c r="C42" s="1">
        <v>27.68</v>
      </c>
      <c r="D42" s="1">
        <v>27.584306398827746</v>
      </c>
      <c r="E42" s="1">
        <v>27.039089713883751</v>
      </c>
      <c r="F42" s="1">
        <v>27.039089713883751</v>
      </c>
      <c r="G42">
        <v>27.68</v>
      </c>
    </row>
    <row r="43" spans="1:7" x14ac:dyDescent="0.25">
      <c r="A43" s="2">
        <v>41985</v>
      </c>
      <c r="B43" s="1">
        <v>26.75</v>
      </c>
      <c r="C43" s="1">
        <v>27.68</v>
      </c>
      <c r="D43" s="1">
        <v>27.556048265367714</v>
      </c>
      <c r="E43" s="1">
        <v>27.04384347028985</v>
      </c>
      <c r="F43" s="1">
        <v>27.04384347028985</v>
      </c>
      <c r="G43">
        <v>27.68</v>
      </c>
    </row>
    <row r="44" spans="1:7" x14ac:dyDescent="0.25">
      <c r="A44" s="2">
        <v>41992</v>
      </c>
      <c r="B44" s="1">
        <v>26.75</v>
      </c>
      <c r="C44" s="1">
        <v>27.68</v>
      </c>
      <c r="D44" s="1">
        <v>27.595342356802725</v>
      </c>
      <c r="E44" s="1">
        <v>27.038290049223288</v>
      </c>
      <c r="F44" s="1">
        <v>27.038290049223288</v>
      </c>
      <c r="G44">
        <v>27.68</v>
      </c>
    </row>
    <row r="45" spans="1:7" x14ac:dyDescent="0.25">
      <c r="A45" s="2">
        <v>42004</v>
      </c>
      <c r="B45" s="1">
        <v>26.75</v>
      </c>
      <c r="C45" s="1">
        <v>27.68</v>
      </c>
      <c r="D45" s="1">
        <v>27.676561559907892</v>
      </c>
      <c r="E45" s="1">
        <v>27.037417149765208</v>
      </c>
      <c r="F45" s="1">
        <v>27.037417149765208</v>
      </c>
      <c r="G45">
        <v>27.68</v>
      </c>
    </row>
    <row r="46" spans="1:7" x14ac:dyDescent="0.25">
      <c r="A46" s="2">
        <v>42004</v>
      </c>
      <c r="B46" s="1">
        <v>26.75</v>
      </c>
      <c r="C46" s="1">
        <v>27.68</v>
      </c>
      <c r="D46" s="1">
        <v>27.718561560009352</v>
      </c>
      <c r="E46" s="1">
        <v>27.02643298278387</v>
      </c>
      <c r="F46" s="1">
        <v>27.02643298278387</v>
      </c>
      <c r="G46">
        <v>27.68</v>
      </c>
    </row>
    <row r="47" spans="1:7" x14ac:dyDescent="0.25">
      <c r="A47" s="2">
        <v>42004</v>
      </c>
      <c r="B47" s="1">
        <v>26.75</v>
      </c>
      <c r="C47" s="1">
        <v>27.68</v>
      </c>
      <c r="D47" s="1">
        <v>27.718561560009352</v>
      </c>
      <c r="E47" s="1">
        <v>27.02643298278387</v>
      </c>
      <c r="F47" s="1">
        <v>27.02643298278387</v>
      </c>
      <c r="G47">
        <v>27.68</v>
      </c>
    </row>
    <row r="48" spans="1:7" x14ac:dyDescent="0.25">
      <c r="A48" s="2">
        <v>42004</v>
      </c>
      <c r="B48" s="1">
        <v>26.75</v>
      </c>
      <c r="C48" s="1">
        <v>27.68</v>
      </c>
      <c r="D48" s="1">
        <v>27.718561560009352</v>
      </c>
      <c r="E48" s="1">
        <v>27.02643298278387</v>
      </c>
      <c r="F48" s="1">
        <v>27.02643298278387</v>
      </c>
      <c r="G48">
        <v>27.68</v>
      </c>
    </row>
    <row r="49" spans="1:7" x14ac:dyDescent="0.25">
      <c r="A49" s="2">
        <v>42004</v>
      </c>
      <c r="B49" s="1">
        <v>26.75</v>
      </c>
      <c r="C49" s="1">
        <v>27.68</v>
      </c>
      <c r="D49" s="1">
        <v>27.718561560009352</v>
      </c>
      <c r="E49" s="1">
        <v>27.02643298278387</v>
      </c>
      <c r="F49" s="1">
        <v>27.02643298278387</v>
      </c>
      <c r="G49">
        <v>27.68</v>
      </c>
    </row>
    <row r="50" spans="1:7" x14ac:dyDescent="0.25">
      <c r="A50" s="2">
        <v>42009</v>
      </c>
      <c r="B50" s="1">
        <v>26.75</v>
      </c>
      <c r="C50" s="1">
        <v>27.68</v>
      </c>
      <c r="D50" s="1">
        <v>27.680499958274876</v>
      </c>
      <c r="E50" s="1">
        <v>27.040822438319388</v>
      </c>
      <c r="F50" s="1">
        <v>27.040822438319388</v>
      </c>
      <c r="G50">
        <v>27.68</v>
      </c>
    </row>
    <row r="51" spans="1:7" x14ac:dyDescent="0.25">
      <c r="A51" s="2">
        <v>42018</v>
      </c>
      <c r="B51" s="1">
        <v>26.75</v>
      </c>
      <c r="C51" s="1">
        <v>27.68</v>
      </c>
      <c r="D51" s="1">
        <v>28.215403327164683</v>
      </c>
      <c r="E51" s="1">
        <v>26.924221741672334</v>
      </c>
      <c r="F51" s="1">
        <v>26.924221741672334</v>
      </c>
      <c r="G51">
        <v>27.68</v>
      </c>
    </row>
    <row r="52" spans="1:7" x14ac:dyDescent="0.25">
      <c r="A52" s="2">
        <v>42027</v>
      </c>
      <c r="B52" s="1">
        <v>26.75</v>
      </c>
      <c r="C52" s="1">
        <v>27.68</v>
      </c>
      <c r="D52" s="1">
        <v>27.752169687179887</v>
      </c>
      <c r="E52" s="1">
        <v>26.96716460327195</v>
      </c>
      <c r="F52" s="1">
        <v>26.96716460327195</v>
      </c>
      <c r="G52">
        <v>27.68</v>
      </c>
    </row>
    <row r="53" spans="1:7" x14ac:dyDescent="0.25">
      <c r="A53" s="2">
        <v>42031</v>
      </c>
      <c r="B53" s="1">
        <v>26.75</v>
      </c>
      <c r="C53" s="1">
        <v>27.68</v>
      </c>
      <c r="D53" s="1">
        <v>27.84024998828253</v>
      </c>
      <c r="E53" s="1">
        <v>26.961493341807095</v>
      </c>
      <c r="F53" s="1">
        <v>26.961493341807095</v>
      </c>
      <c r="G53">
        <v>27.68</v>
      </c>
    </row>
    <row r="54" spans="1:7" x14ac:dyDescent="0.25">
      <c r="A54" s="2">
        <v>42032</v>
      </c>
      <c r="B54" s="1">
        <v>26.75</v>
      </c>
      <c r="C54" s="1">
        <v>27.68</v>
      </c>
      <c r="D54" s="1">
        <v>27.88515171258155</v>
      </c>
      <c r="E54" s="1">
        <v>26.957820631383328</v>
      </c>
      <c r="F54" s="1">
        <v>26.957820631383328</v>
      </c>
      <c r="G54">
        <v>27.68</v>
      </c>
    </row>
    <row r="55" spans="1:7" x14ac:dyDescent="0.25">
      <c r="A55" s="2">
        <v>42034</v>
      </c>
      <c r="B55" s="1">
        <v>26.75</v>
      </c>
      <c r="C55" s="1">
        <v>27.68</v>
      </c>
      <c r="D55" s="1">
        <v>27.742679944176203</v>
      </c>
      <c r="E55" s="1">
        <v>26.970062756674768</v>
      </c>
      <c r="F55" s="1">
        <v>26.970062756674768</v>
      </c>
      <c r="G55">
        <v>27.68</v>
      </c>
    </row>
    <row r="56" spans="1:7" x14ac:dyDescent="0.25">
      <c r="A56" s="2">
        <v>42034</v>
      </c>
      <c r="B56" s="1">
        <v>26.75</v>
      </c>
      <c r="C56" s="1">
        <v>27.68</v>
      </c>
      <c r="D56" s="1">
        <v>27.742679944176203</v>
      </c>
      <c r="E56" s="1">
        <v>26.970062756674768</v>
      </c>
      <c r="F56" s="1">
        <v>26.970062756674768</v>
      </c>
      <c r="G56">
        <v>27.68</v>
      </c>
    </row>
    <row r="57" spans="1:7" x14ac:dyDescent="0.25">
      <c r="A57" s="2">
        <v>42041</v>
      </c>
      <c r="B57" s="1">
        <v>26.75</v>
      </c>
      <c r="C57" s="1">
        <v>27.68</v>
      </c>
      <c r="D57" s="1">
        <v>27.691813184185737</v>
      </c>
      <c r="E57" s="1">
        <v>26.988894131307596</v>
      </c>
      <c r="F57" s="1">
        <v>26.988894131307596</v>
      </c>
      <c r="G57">
        <v>27.68</v>
      </c>
    </row>
    <row r="58" spans="1:7" x14ac:dyDescent="0.25">
      <c r="A58" s="2">
        <v>42047</v>
      </c>
      <c r="B58" s="1">
        <v>26.75</v>
      </c>
      <c r="C58" s="1">
        <v>27.68</v>
      </c>
      <c r="D58" s="1">
        <v>27.696433284188039</v>
      </c>
      <c r="E58" s="1">
        <v>26.993099207111172</v>
      </c>
      <c r="F58" s="1">
        <v>26.993099207111172</v>
      </c>
      <c r="G58">
        <v>27.68</v>
      </c>
    </row>
    <row r="59" spans="1:7" x14ac:dyDescent="0.25">
      <c r="A59" s="2">
        <v>42051</v>
      </c>
      <c r="B59" s="1">
        <v>26.75</v>
      </c>
      <c r="C59" s="1">
        <v>27.68</v>
      </c>
      <c r="D59" s="1">
        <v>27.615180568559357</v>
      </c>
      <c r="E59" s="1">
        <v>26.998641011014875</v>
      </c>
      <c r="F59" s="1">
        <v>26.998641011014875</v>
      </c>
      <c r="G59">
        <v>27.68</v>
      </c>
    </row>
    <row r="60" spans="1:7" x14ac:dyDescent="0.25">
      <c r="A60" s="2">
        <v>42052</v>
      </c>
      <c r="B60" s="1">
        <v>26.75</v>
      </c>
      <c r="C60" s="1">
        <v>27.68</v>
      </c>
      <c r="D60" s="1">
        <v>27.639851543985348</v>
      </c>
      <c r="E60" s="1">
        <v>27.003167400842138</v>
      </c>
      <c r="F60" s="1">
        <v>27.003167400842138</v>
      </c>
      <c r="G60">
        <v>27.68</v>
      </c>
    </row>
    <row r="61" spans="1:7" x14ac:dyDescent="0.25">
      <c r="A61" s="2">
        <v>42053</v>
      </c>
      <c r="B61" s="1">
        <v>26.75</v>
      </c>
      <c r="C61" s="1">
        <v>27.68</v>
      </c>
      <c r="D61" s="1">
        <v>27.431254494535899</v>
      </c>
      <c r="E61" s="1">
        <v>26.993236391608193</v>
      </c>
      <c r="F61" s="1">
        <v>26.993236391608193</v>
      </c>
      <c r="G61">
        <v>27.68</v>
      </c>
    </row>
    <row r="62" spans="1:7" x14ac:dyDescent="0.25">
      <c r="A62" s="2">
        <v>42055</v>
      </c>
      <c r="B62" s="1">
        <v>26.75</v>
      </c>
      <c r="C62" s="1">
        <v>27.68</v>
      </c>
      <c r="D62" s="1">
        <v>27.528299911711166</v>
      </c>
      <c r="E62" s="1">
        <v>27.002863754729397</v>
      </c>
      <c r="F62" s="1">
        <v>27.002863754729397</v>
      </c>
      <c r="G62">
        <v>27.68</v>
      </c>
    </row>
    <row r="63" spans="1:7" x14ac:dyDescent="0.25">
      <c r="A63" s="2">
        <v>42058</v>
      </c>
      <c r="B63" s="1">
        <v>26.75</v>
      </c>
      <c r="C63" s="1">
        <v>27.68</v>
      </c>
      <c r="D63" s="1">
        <v>27.415073320213896</v>
      </c>
      <c r="E63" s="1">
        <v>27.001762044930455</v>
      </c>
      <c r="F63" s="1">
        <v>27.001762044930455</v>
      </c>
      <c r="G63">
        <v>27.68</v>
      </c>
    </row>
    <row r="64" spans="1:7" x14ac:dyDescent="0.25">
      <c r="A64" s="2">
        <v>42055</v>
      </c>
      <c r="B64" s="1">
        <v>26.75</v>
      </c>
      <c r="C64" s="1">
        <v>27.68</v>
      </c>
      <c r="D64" s="1">
        <v>27.524420607339156</v>
      </c>
      <c r="E64" s="1">
        <v>27.00447158638142</v>
      </c>
      <c r="F64" s="1">
        <v>27.00447158638142</v>
      </c>
      <c r="G64">
        <v>27.68</v>
      </c>
    </row>
    <row r="65" spans="1:7" x14ac:dyDescent="0.25">
      <c r="A65" s="2">
        <v>42058</v>
      </c>
      <c r="B65" s="1">
        <v>26.75</v>
      </c>
      <c r="C65" s="1">
        <v>27.68</v>
      </c>
      <c r="D65" s="1">
        <v>27.42187998764404</v>
      </c>
      <c r="E65" s="1">
        <v>27.004087829667377</v>
      </c>
      <c r="F65" s="1">
        <v>27.004087829667377</v>
      </c>
      <c r="G65">
        <v>27.68</v>
      </c>
    </row>
    <row r="66" spans="1:7" x14ac:dyDescent="0.25">
      <c r="A66" s="2">
        <v>42058</v>
      </c>
      <c r="B66" s="1">
        <v>26.75</v>
      </c>
      <c r="C66" s="1">
        <v>27.68</v>
      </c>
      <c r="D66" s="1">
        <v>27.42187998764404</v>
      </c>
      <c r="E66" s="1">
        <v>27.004087829667377</v>
      </c>
      <c r="F66" s="1">
        <v>27.004087829667377</v>
      </c>
      <c r="G66">
        <v>27.68</v>
      </c>
    </row>
    <row r="67" spans="1:7" x14ac:dyDescent="0.25">
      <c r="A67" s="2">
        <v>42062</v>
      </c>
      <c r="B67" s="1">
        <v>26.75</v>
      </c>
      <c r="C67" s="1">
        <v>27.68</v>
      </c>
      <c r="D67" s="1">
        <v>27.491099953442188</v>
      </c>
      <c r="E67" s="1">
        <v>27.013053616884754</v>
      </c>
      <c r="F67" s="1">
        <v>27.013053616884754</v>
      </c>
      <c r="G67">
        <v>27.68</v>
      </c>
    </row>
    <row r="68" spans="1:7" x14ac:dyDescent="0.25">
      <c r="A68" s="2">
        <v>42069</v>
      </c>
      <c r="B68" s="1">
        <v>26.75</v>
      </c>
      <c r="C68" s="1">
        <v>27.68</v>
      </c>
      <c r="D68" s="1">
        <v>27.29219995951264</v>
      </c>
      <c r="E68" s="1">
        <v>27.021969679773715</v>
      </c>
      <c r="F68" s="1">
        <v>27.021969679773715</v>
      </c>
      <c r="G68">
        <v>27.68</v>
      </c>
    </row>
    <row r="69" spans="1:7" x14ac:dyDescent="0.25">
      <c r="A69" s="2">
        <v>42068</v>
      </c>
      <c r="B69" s="1">
        <v>26.75</v>
      </c>
      <c r="C69" s="1">
        <v>27.68</v>
      </c>
      <c r="D69" s="1">
        <v>27.423499962806073</v>
      </c>
      <c r="E69" s="1">
        <v>27.024798692907002</v>
      </c>
      <c r="F69" s="1">
        <v>27.024798692907002</v>
      </c>
      <c r="G69">
        <v>27.68</v>
      </c>
    </row>
    <row r="70" spans="1:7" x14ac:dyDescent="0.25">
      <c r="A70" s="2">
        <v>42083</v>
      </c>
      <c r="B70" s="1">
        <v>26.75</v>
      </c>
      <c r="C70" s="1">
        <v>27.68</v>
      </c>
      <c r="D70" s="1">
        <v>27.448034404097744</v>
      </c>
      <c r="E70" s="1">
        <v>27.038694677055481</v>
      </c>
      <c r="F70" s="1">
        <v>27.038694677055481</v>
      </c>
      <c r="G70">
        <v>27.68</v>
      </c>
    </row>
    <row r="71" spans="1:7" x14ac:dyDescent="0.25">
      <c r="A71" s="2">
        <v>42090</v>
      </c>
      <c r="B71" s="1">
        <v>26.75</v>
      </c>
      <c r="C71" s="1">
        <v>27.68</v>
      </c>
      <c r="D71" s="1">
        <v>27.517106890738429</v>
      </c>
      <c r="E71" s="1">
        <v>27.04069572577956</v>
      </c>
      <c r="F71" s="1">
        <v>27.04069572577956</v>
      </c>
      <c r="G71">
        <v>27.68</v>
      </c>
    </row>
    <row r="72" spans="1:7" x14ac:dyDescent="0.25">
      <c r="A72" s="2">
        <v>42094</v>
      </c>
      <c r="B72" s="1">
        <v>26.75</v>
      </c>
      <c r="C72" s="1">
        <v>27.68</v>
      </c>
      <c r="D72" s="1">
        <v>27.538931018291859</v>
      </c>
      <c r="E72" s="1">
        <v>27.047073809702695</v>
      </c>
      <c r="F72" s="1">
        <v>27.047073809702695</v>
      </c>
      <c r="G72">
        <v>27.68</v>
      </c>
    </row>
    <row r="73" spans="1:7" x14ac:dyDescent="0.25">
      <c r="A73" s="2">
        <v>42094</v>
      </c>
      <c r="B73" s="1">
        <v>26.75</v>
      </c>
      <c r="C73" s="1">
        <v>27.68</v>
      </c>
      <c r="D73" s="1">
        <v>27.531196736858046</v>
      </c>
      <c r="E73" s="1">
        <v>27.049610818252194</v>
      </c>
      <c r="F73" s="1">
        <v>27.049610818252194</v>
      </c>
      <c r="G73">
        <v>27.68</v>
      </c>
    </row>
    <row r="74" spans="1:7" x14ac:dyDescent="0.25">
      <c r="A74" s="2">
        <v>42102</v>
      </c>
      <c r="B74" s="1">
        <v>26.75</v>
      </c>
      <c r="C74" s="1">
        <v>27.68</v>
      </c>
      <c r="D74" s="1">
        <v>27.37087333261562</v>
      </c>
      <c r="E74" s="1">
        <v>27.07075898843491</v>
      </c>
      <c r="F74" s="1">
        <v>27.07075898843491</v>
      </c>
      <c r="G74">
        <v>27.68</v>
      </c>
    </row>
    <row r="75" spans="1:7" x14ac:dyDescent="0.25">
      <c r="A75" s="2">
        <v>42104</v>
      </c>
      <c r="B75" s="1">
        <v>26.75</v>
      </c>
      <c r="C75" s="1">
        <v>27.68</v>
      </c>
      <c r="D75" s="1">
        <v>27.386924993530236</v>
      </c>
      <c r="E75" s="1">
        <v>27.076732975837537</v>
      </c>
      <c r="F75" s="1">
        <v>27.076732975837537</v>
      </c>
      <c r="G75">
        <v>27.68</v>
      </c>
    </row>
    <row r="76" spans="1:7" x14ac:dyDescent="0.25">
      <c r="A76" s="2">
        <v>42111</v>
      </c>
      <c r="B76" s="1">
        <v>26.75</v>
      </c>
      <c r="C76" s="1">
        <v>27.68</v>
      </c>
      <c r="D76" s="1">
        <v>27.392018746880549</v>
      </c>
      <c r="E76" s="1">
        <v>27.092126223523898</v>
      </c>
      <c r="F76" s="1">
        <v>27.092126223523898</v>
      </c>
      <c r="G76">
        <v>27.68</v>
      </c>
    </row>
    <row r="77" spans="1:7" x14ac:dyDescent="0.25">
      <c r="A77" s="2">
        <v>42118</v>
      </c>
      <c r="B77" s="1">
        <v>26.75</v>
      </c>
      <c r="C77" s="1">
        <v>27.68</v>
      </c>
      <c r="D77" s="1">
        <v>27.477399999999999</v>
      </c>
      <c r="E77" s="1">
        <v>27.10816429474702</v>
      </c>
      <c r="F77" s="1">
        <v>27.10816429474702</v>
      </c>
      <c r="G77">
        <v>27.68</v>
      </c>
    </row>
    <row r="78" spans="1:7" x14ac:dyDescent="0.25">
      <c r="A78" s="2">
        <v>42124</v>
      </c>
      <c r="B78" s="1">
        <v>26.75</v>
      </c>
      <c r="C78" s="1">
        <v>27.68</v>
      </c>
      <c r="D78" s="1">
        <v>27.432166664681962</v>
      </c>
      <c r="E78" s="1">
        <v>27.139849626201574</v>
      </c>
      <c r="F78" s="1">
        <v>27.139849626201574</v>
      </c>
      <c r="G78">
        <v>27.68</v>
      </c>
    </row>
    <row r="79" spans="1:7" x14ac:dyDescent="0.25">
      <c r="A79" s="2">
        <v>42132</v>
      </c>
      <c r="B79" s="1">
        <v>26.75</v>
      </c>
      <c r="C79" s="1">
        <v>27.68</v>
      </c>
      <c r="D79" s="1">
        <v>27.397299997262515</v>
      </c>
      <c r="E79" s="1">
        <v>27.159588671805789</v>
      </c>
      <c r="F79" s="1">
        <v>27.159588671805789</v>
      </c>
      <c r="G79">
        <v>27.68</v>
      </c>
    </row>
    <row r="80" spans="1:7" x14ac:dyDescent="0.25">
      <c r="A80" s="2">
        <v>42135</v>
      </c>
      <c r="B80" s="1">
        <v>26.75</v>
      </c>
      <c r="C80" s="1">
        <v>27.68</v>
      </c>
      <c r="D80" s="1">
        <v>27.396699993429948</v>
      </c>
      <c r="E80" s="1">
        <v>27.18845245240524</v>
      </c>
      <c r="F80" s="1">
        <v>27.18845245240524</v>
      </c>
      <c r="G80">
        <v>27.68</v>
      </c>
    </row>
    <row r="81" spans="1:7" x14ac:dyDescent="0.25">
      <c r="A81" s="2">
        <v>42139</v>
      </c>
      <c r="B81" s="1">
        <v>26.75</v>
      </c>
      <c r="C81" s="1">
        <v>27.68</v>
      </c>
      <c r="D81" s="1">
        <v>27.397499997992572</v>
      </c>
      <c r="E81" s="1">
        <v>27.233084730870239</v>
      </c>
      <c r="F81" s="1">
        <v>27.233084730870239</v>
      </c>
      <c r="G81">
        <v>27.68</v>
      </c>
    </row>
    <row r="82" spans="1:7" x14ac:dyDescent="0.25">
      <c r="A82" s="2">
        <v>42146</v>
      </c>
      <c r="B82" s="1">
        <v>26.75</v>
      </c>
      <c r="C82" s="1">
        <v>27.68</v>
      </c>
      <c r="D82" s="1">
        <v>27.377033333231807</v>
      </c>
      <c r="E82" s="1">
        <v>27.339437382778481</v>
      </c>
      <c r="F82" s="1">
        <v>27.339437382778481</v>
      </c>
      <c r="G82">
        <v>27.68</v>
      </c>
    </row>
    <row r="83" spans="1:7" x14ac:dyDescent="0.25">
      <c r="A83" s="2">
        <v>42095</v>
      </c>
      <c r="B83" s="1">
        <v>26.75</v>
      </c>
      <c r="C83" s="1">
        <v>27.68</v>
      </c>
      <c r="D83" s="1">
        <v>27.564353110228137</v>
      </c>
      <c r="E83" s="1">
        <v>27.044115073064624</v>
      </c>
      <c r="F83" s="1">
        <v>27.044115073064624</v>
      </c>
      <c r="G83">
        <v>27.68</v>
      </c>
    </row>
    <row r="84" spans="1:7" x14ac:dyDescent="0.25">
      <c r="A84" s="2">
        <v>42131</v>
      </c>
      <c r="B84" s="1">
        <v>26.75</v>
      </c>
      <c r="C84" s="1">
        <v>27.68</v>
      </c>
      <c r="D84" s="1">
        <v>27.407274995724247</v>
      </c>
      <c r="E84" s="1">
        <v>27.172928814219972</v>
      </c>
      <c r="F84" s="1">
        <v>27.172928814219972</v>
      </c>
      <c r="G84">
        <v>27.68</v>
      </c>
    </row>
    <row r="85" spans="1:7" x14ac:dyDescent="0.25">
      <c r="A85" s="2">
        <v>42143</v>
      </c>
      <c r="B85" s="1">
        <v>26.75</v>
      </c>
      <c r="C85" s="1">
        <v>27.68</v>
      </c>
      <c r="D85" s="1">
        <v>27.395600000000002</v>
      </c>
      <c r="E85" s="1">
        <v>27.279551028865598</v>
      </c>
      <c r="F85" s="1">
        <v>27.279551028865598</v>
      </c>
      <c r="G85">
        <v>27.68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I85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42384</v>
      </c>
    </row>
    <row r="2" spans="1:9" x14ac:dyDescent="0.25">
      <c r="A2" s="2">
        <v>42018</v>
      </c>
      <c r="B2" s="1">
        <v>1.21</v>
      </c>
      <c r="C2" s="1">
        <v>1.101</v>
      </c>
      <c r="D2" s="1">
        <v>1.1839999999999995</v>
      </c>
      <c r="E2" s="1">
        <v>1.193607414699126</v>
      </c>
      <c r="F2" s="1">
        <v>1.193607414699126</v>
      </c>
      <c r="G2">
        <v>1.101</v>
      </c>
    </row>
    <row r="3" spans="1:9" x14ac:dyDescent="0.25">
      <c r="A3" s="2">
        <v>42027</v>
      </c>
      <c r="B3" s="1">
        <v>1.21</v>
      </c>
      <c r="C3" s="1">
        <v>1.101</v>
      </c>
      <c r="D3" s="1">
        <v>1.1339507039405079</v>
      </c>
      <c r="E3" s="1">
        <v>1.1919175519004255</v>
      </c>
      <c r="F3" s="1">
        <v>1.1919175519004255</v>
      </c>
      <c r="G3">
        <v>1.101</v>
      </c>
    </row>
    <row r="4" spans="1:9" x14ac:dyDescent="0.25">
      <c r="A4" s="2">
        <v>42031</v>
      </c>
      <c r="B4" s="1">
        <v>1.21</v>
      </c>
      <c r="C4" s="1">
        <v>1.101</v>
      </c>
      <c r="D4" s="1">
        <v>1.1370725470706879</v>
      </c>
      <c r="E4" s="1">
        <v>1.1925022641833598</v>
      </c>
      <c r="F4" s="1">
        <v>1.1925022641833598</v>
      </c>
      <c r="G4">
        <v>1.101</v>
      </c>
    </row>
    <row r="5" spans="1:9" x14ac:dyDescent="0.25">
      <c r="A5" s="2">
        <v>42032</v>
      </c>
      <c r="B5" s="1">
        <v>1.21</v>
      </c>
      <c r="C5" s="1">
        <v>1.101</v>
      </c>
      <c r="D5" s="1">
        <v>1.1404055614843345</v>
      </c>
      <c r="E5" s="1">
        <v>1.1917764979011842</v>
      </c>
      <c r="F5" s="1">
        <v>1.1917764979011842</v>
      </c>
      <c r="G5">
        <v>1.101</v>
      </c>
    </row>
    <row r="6" spans="1:9" x14ac:dyDescent="0.25">
      <c r="A6" s="2">
        <v>42034</v>
      </c>
      <c r="B6" s="1">
        <v>1.21</v>
      </c>
      <c r="C6" s="1">
        <v>1.101</v>
      </c>
      <c r="D6" s="1">
        <v>1.1350771975841822</v>
      </c>
      <c r="E6" s="1">
        <v>1.1925988611033589</v>
      </c>
      <c r="F6" s="1">
        <v>1.1925988611033589</v>
      </c>
      <c r="G6">
        <v>1.101</v>
      </c>
    </row>
    <row r="7" spans="1:9" x14ac:dyDescent="0.25">
      <c r="A7" s="2">
        <v>42034</v>
      </c>
      <c r="B7" s="1">
        <v>1.21</v>
      </c>
      <c r="C7" s="1">
        <v>1.101</v>
      </c>
      <c r="D7" s="1">
        <v>1.1350771975841822</v>
      </c>
      <c r="E7" s="1">
        <v>1.1925988611033589</v>
      </c>
      <c r="F7" s="1">
        <v>1.1925988611033589</v>
      </c>
      <c r="G7">
        <v>1.101</v>
      </c>
    </row>
    <row r="8" spans="1:9" x14ac:dyDescent="0.25">
      <c r="A8" s="2">
        <v>42041</v>
      </c>
      <c r="B8" s="1">
        <v>1.21</v>
      </c>
      <c r="C8" s="1">
        <v>1.101</v>
      </c>
      <c r="D8" s="1">
        <v>1.143951095207034</v>
      </c>
      <c r="E8" s="1">
        <v>1.1928201006152901</v>
      </c>
      <c r="F8" s="1">
        <v>1.1928201006152901</v>
      </c>
      <c r="G8">
        <v>1.101</v>
      </c>
    </row>
    <row r="9" spans="1:9" x14ac:dyDescent="0.25">
      <c r="A9" s="2">
        <v>42047</v>
      </c>
      <c r="B9" s="1">
        <v>1.21</v>
      </c>
      <c r="C9" s="1">
        <v>1.101</v>
      </c>
      <c r="D9" s="1">
        <v>1.1407156593813605</v>
      </c>
      <c r="E9" s="1">
        <v>1.1925504142216563</v>
      </c>
      <c r="F9" s="1">
        <v>1.1925504142216563</v>
      </c>
      <c r="G9">
        <v>1.101</v>
      </c>
    </row>
    <row r="10" spans="1:9" x14ac:dyDescent="0.25">
      <c r="A10" s="2">
        <v>42051</v>
      </c>
      <c r="B10" s="1">
        <v>1.21</v>
      </c>
      <c r="C10" s="1">
        <v>1.101</v>
      </c>
      <c r="D10" s="1">
        <v>1.1491183805462468</v>
      </c>
      <c r="E10" s="1">
        <v>1.1911676093527794</v>
      </c>
      <c r="F10" s="1">
        <v>1.1911676093527794</v>
      </c>
      <c r="G10">
        <v>1.101</v>
      </c>
    </row>
    <row r="11" spans="1:9" x14ac:dyDescent="0.25">
      <c r="A11" s="2">
        <v>42052</v>
      </c>
      <c r="B11" s="1">
        <v>1.21</v>
      </c>
      <c r="C11" s="1">
        <v>1.101</v>
      </c>
      <c r="D11" s="1">
        <v>1.1415257601837003</v>
      </c>
      <c r="E11" s="1">
        <v>1.191613099554895</v>
      </c>
      <c r="F11" s="1">
        <v>1.191613099554895</v>
      </c>
      <c r="G11">
        <v>1.101</v>
      </c>
    </row>
    <row r="12" spans="1:9" x14ac:dyDescent="0.25">
      <c r="A12" s="2">
        <v>42053</v>
      </c>
      <c r="B12" s="1">
        <v>1.21</v>
      </c>
      <c r="C12" s="1">
        <v>1.101</v>
      </c>
      <c r="D12" s="1">
        <v>1.1435334255741729</v>
      </c>
      <c r="E12" s="1">
        <v>1.1910393432151705</v>
      </c>
      <c r="F12" s="1">
        <v>1.1910393432151705</v>
      </c>
      <c r="G12">
        <v>1.101</v>
      </c>
    </row>
    <row r="13" spans="1:9" x14ac:dyDescent="0.25">
      <c r="A13" s="2">
        <v>42055</v>
      </c>
      <c r="B13" s="1">
        <v>1.21</v>
      </c>
      <c r="C13" s="1">
        <v>1.101</v>
      </c>
      <c r="D13" s="1">
        <v>1.1365443699962932</v>
      </c>
      <c r="E13" s="1">
        <v>1.1905527009524879</v>
      </c>
      <c r="F13" s="1">
        <v>1.1905527009524879</v>
      </c>
      <c r="G13">
        <v>1.101</v>
      </c>
    </row>
    <row r="14" spans="1:9" x14ac:dyDescent="0.25">
      <c r="A14" s="2">
        <v>42058</v>
      </c>
      <c r="B14" s="1">
        <v>1.21</v>
      </c>
      <c r="C14" s="1">
        <v>1.101</v>
      </c>
      <c r="D14" s="1">
        <v>1.1390569319709867</v>
      </c>
      <c r="E14" s="1">
        <v>1.1892551346547446</v>
      </c>
      <c r="F14" s="1">
        <v>1.1892551346547446</v>
      </c>
      <c r="G14">
        <v>1.101</v>
      </c>
    </row>
    <row r="15" spans="1:9" x14ac:dyDescent="0.25">
      <c r="A15" s="2">
        <v>42055</v>
      </c>
      <c r="B15" s="1">
        <v>1.21</v>
      </c>
      <c r="C15" s="1">
        <v>1.101</v>
      </c>
      <c r="D15" s="1">
        <v>1.1454351882600029</v>
      </c>
      <c r="E15" s="1">
        <v>1.1909019664812002</v>
      </c>
      <c r="F15" s="1">
        <v>1.1909019664812002</v>
      </c>
      <c r="G15">
        <v>1.101</v>
      </c>
    </row>
    <row r="16" spans="1:9" x14ac:dyDescent="0.25">
      <c r="A16" s="2">
        <v>42058</v>
      </c>
      <c r="B16" s="1">
        <v>1.21</v>
      </c>
      <c r="C16" s="1">
        <v>1.101</v>
      </c>
      <c r="D16" s="1">
        <v>1.1402360692874707</v>
      </c>
      <c r="E16" s="1">
        <v>1.1894468228211728</v>
      </c>
      <c r="F16" s="1">
        <v>1.1894468228211728</v>
      </c>
      <c r="G16">
        <v>1.101</v>
      </c>
    </row>
    <row r="17" spans="1:7" x14ac:dyDescent="0.25">
      <c r="A17" s="2">
        <v>42058</v>
      </c>
      <c r="B17" s="1">
        <v>1.21</v>
      </c>
      <c r="C17" s="1">
        <v>1.101</v>
      </c>
      <c r="D17" s="1">
        <v>1.1402360692874707</v>
      </c>
      <c r="E17" s="1">
        <v>1.1894468228211728</v>
      </c>
      <c r="F17" s="1">
        <v>1.1894468228211728</v>
      </c>
      <c r="G17">
        <v>1.101</v>
      </c>
    </row>
    <row r="18" spans="1:7" x14ac:dyDescent="0.25">
      <c r="A18" s="2">
        <v>42062</v>
      </c>
      <c r="B18" s="1">
        <v>1.21</v>
      </c>
      <c r="C18" s="1">
        <v>1.101</v>
      </c>
      <c r="D18" s="1">
        <v>1.129500323577769</v>
      </c>
      <c r="E18" s="1">
        <v>1.1961843022358576</v>
      </c>
      <c r="F18" s="1">
        <v>1.1961843022358576</v>
      </c>
      <c r="G18">
        <v>1.101</v>
      </c>
    </row>
    <row r="19" spans="1:7" x14ac:dyDescent="0.25">
      <c r="A19" s="2">
        <v>42069</v>
      </c>
      <c r="B19" s="1">
        <v>1.21</v>
      </c>
      <c r="C19" s="1">
        <v>1.101</v>
      </c>
      <c r="D19" s="1">
        <v>1.1036473007565486</v>
      </c>
      <c r="E19" s="1">
        <v>1.1956248918635268</v>
      </c>
      <c r="F19" s="1">
        <v>1.1956248918635268</v>
      </c>
      <c r="G19">
        <v>1.101</v>
      </c>
    </row>
    <row r="20" spans="1:7" x14ac:dyDescent="0.25">
      <c r="A20" s="2">
        <v>42068</v>
      </c>
      <c r="B20" s="1">
        <v>1.21</v>
      </c>
      <c r="C20" s="1">
        <v>1.101</v>
      </c>
      <c r="D20" s="1">
        <v>1.1114351243725411</v>
      </c>
      <c r="E20" s="1">
        <v>1.1948965794315203</v>
      </c>
      <c r="F20" s="1">
        <v>1.1948965794315203</v>
      </c>
      <c r="G20">
        <v>1.101</v>
      </c>
    </row>
    <row r="21" spans="1:7" x14ac:dyDescent="0.25">
      <c r="A21" s="2">
        <v>42083</v>
      </c>
      <c r="B21" s="1">
        <v>1.21</v>
      </c>
      <c r="C21" s="1">
        <v>1.101</v>
      </c>
      <c r="D21" s="1">
        <v>1.0741240907354896</v>
      </c>
      <c r="E21" s="1">
        <v>1.1994305502906588</v>
      </c>
      <c r="F21" s="1">
        <v>1.1994305502906588</v>
      </c>
      <c r="G21">
        <v>1.101</v>
      </c>
    </row>
    <row r="22" spans="1:7" x14ac:dyDescent="0.25">
      <c r="A22" s="2">
        <v>42090</v>
      </c>
      <c r="B22" s="1">
        <v>1.21</v>
      </c>
      <c r="C22" s="1">
        <v>1.101</v>
      </c>
      <c r="D22" s="1">
        <v>1.091864053014695</v>
      </c>
      <c r="E22" s="1">
        <v>1.1956614791784974</v>
      </c>
      <c r="F22" s="1">
        <v>1.1956614791784974</v>
      </c>
      <c r="G22">
        <v>1.101</v>
      </c>
    </row>
    <row r="23" spans="1:7" x14ac:dyDescent="0.25">
      <c r="A23" s="2">
        <v>42094</v>
      </c>
      <c r="B23" s="1">
        <v>1.21</v>
      </c>
      <c r="C23" s="1">
        <v>1.101</v>
      </c>
      <c r="D23" s="1">
        <v>1.0809418863595193</v>
      </c>
      <c r="E23" s="1">
        <v>1.1969050872125393</v>
      </c>
      <c r="F23" s="1">
        <v>1.1969050872125393</v>
      </c>
      <c r="G23">
        <v>1.101</v>
      </c>
    </row>
    <row r="24" spans="1:7" x14ac:dyDescent="0.25">
      <c r="A24" s="2">
        <v>42094</v>
      </c>
      <c r="B24" s="1">
        <v>1.21</v>
      </c>
      <c r="C24" s="1">
        <v>1.101</v>
      </c>
      <c r="D24" s="1">
        <v>1.0816143935263332</v>
      </c>
      <c r="E24" s="1">
        <v>1.1963744136954673</v>
      </c>
      <c r="F24" s="1">
        <v>1.1963744136954673</v>
      </c>
      <c r="G24">
        <v>1.101</v>
      </c>
    </row>
    <row r="25" spans="1:7" x14ac:dyDescent="0.25">
      <c r="A25" s="2">
        <v>42102</v>
      </c>
      <c r="B25" s="1">
        <v>1.21</v>
      </c>
      <c r="C25" s="1">
        <v>1.101</v>
      </c>
      <c r="D25" s="1">
        <v>1.0918205080609296</v>
      </c>
      <c r="E25" s="1">
        <v>1.1938480664827689</v>
      </c>
      <c r="F25" s="1">
        <v>1.1938480664827689</v>
      </c>
      <c r="G25">
        <v>1.101</v>
      </c>
    </row>
    <row r="26" spans="1:7" x14ac:dyDescent="0.25">
      <c r="A26" s="2">
        <v>42104</v>
      </c>
      <c r="B26" s="1">
        <v>1.21</v>
      </c>
      <c r="C26" s="1">
        <v>1.101</v>
      </c>
      <c r="D26" s="1">
        <v>1.0625370471994691</v>
      </c>
      <c r="E26" s="1">
        <v>1.1974110566369367</v>
      </c>
      <c r="F26" s="1">
        <v>1.1974110566369367</v>
      </c>
      <c r="G26">
        <v>1.101</v>
      </c>
    </row>
    <row r="27" spans="1:7" x14ac:dyDescent="0.25">
      <c r="A27" s="2">
        <v>42111</v>
      </c>
      <c r="B27" s="1">
        <v>1.21</v>
      </c>
      <c r="C27" s="1">
        <v>1.101</v>
      </c>
      <c r="D27" s="1">
        <v>1.0859455705045886</v>
      </c>
      <c r="E27" s="1">
        <v>1.1949761509764827</v>
      </c>
      <c r="F27" s="1">
        <v>1.1949761509764827</v>
      </c>
      <c r="G27">
        <v>1.101</v>
      </c>
    </row>
    <row r="28" spans="1:7" x14ac:dyDescent="0.25">
      <c r="A28" s="2">
        <v>42118</v>
      </c>
      <c r="B28" s="1">
        <v>1.21</v>
      </c>
      <c r="C28" s="1">
        <v>1.101</v>
      </c>
      <c r="D28" s="1">
        <v>1.0899544190346158</v>
      </c>
      <c r="E28" s="1">
        <v>1.1946086434231262</v>
      </c>
      <c r="F28" s="1">
        <v>1.1946086434231262</v>
      </c>
      <c r="G28">
        <v>1.101</v>
      </c>
    </row>
    <row r="29" spans="1:7" x14ac:dyDescent="0.25">
      <c r="A29" s="2">
        <v>42124</v>
      </c>
      <c r="B29" s="1">
        <v>1.21</v>
      </c>
      <c r="C29" s="1">
        <v>1.101</v>
      </c>
      <c r="D29" s="1">
        <v>1.1263014910711673</v>
      </c>
      <c r="E29" s="1">
        <v>1.1894897544453702</v>
      </c>
      <c r="F29" s="1">
        <v>1.1894897544453702</v>
      </c>
      <c r="G29">
        <v>1.101</v>
      </c>
    </row>
    <row r="30" spans="1:7" x14ac:dyDescent="0.25">
      <c r="A30" s="2">
        <v>42132</v>
      </c>
      <c r="B30" s="1">
        <v>1.21</v>
      </c>
      <c r="C30" s="1">
        <v>1.101</v>
      </c>
      <c r="D30" s="1">
        <v>1.1305857684030265</v>
      </c>
      <c r="E30" s="1">
        <v>1.1832490120128059</v>
      </c>
      <c r="F30" s="1">
        <v>1.1832490120128059</v>
      </c>
      <c r="G30">
        <v>1.101</v>
      </c>
    </row>
    <row r="31" spans="1:7" x14ac:dyDescent="0.25">
      <c r="A31" s="2">
        <v>42135</v>
      </c>
      <c r="B31" s="1">
        <v>1.21</v>
      </c>
      <c r="C31" s="1">
        <v>1.101</v>
      </c>
      <c r="D31" s="1">
        <v>1.1184385540359267</v>
      </c>
      <c r="E31" s="1">
        <v>1.1895124284551648</v>
      </c>
      <c r="F31" s="1">
        <v>1.1895124284551648</v>
      </c>
      <c r="G31">
        <v>1.101</v>
      </c>
    </row>
    <row r="32" spans="1:7" x14ac:dyDescent="0.25">
      <c r="A32" s="2">
        <v>42139</v>
      </c>
      <c r="B32" s="1">
        <v>1.21</v>
      </c>
      <c r="C32" s="1">
        <v>1.101</v>
      </c>
      <c r="D32" s="1">
        <v>1.1380919671050489</v>
      </c>
      <c r="E32" s="1">
        <v>1.1868868669663704</v>
      </c>
      <c r="F32" s="1">
        <v>1.1868868669663704</v>
      </c>
      <c r="G32">
        <v>1.101</v>
      </c>
    </row>
    <row r="33" spans="1:7" x14ac:dyDescent="0.25">
      <c r="A33" s="2">
        <v>42146</v>
      </c>
      <c r="B33" s="1">
        <v>1.21</v>
      </c>
      <c r="C33" s="1">
        <v>1.101</v>
      </c>
      <c r="D33" s="1">
        <v>1.1230861803544387</v>
      </c>
      <c r="E33" s="1">
        <v>1.1885372967902086</v>
      </c>
      <c r="F33" s="1">
        <v>1.1885372967902086</v>
      </c>
      <c r="G33">
        <v>1.101</v>
      </c>
    </row>
    <row r="34" spans="1:7" x14ac:dyDescent="0.25">
      <c r="A34" s="2">
        <v>42153</v>
      </c>
      <c r="B34" s="1">
        <v>1.21</v>
      </c>
      <c r="C34" s="1">
        <v>1.101</v>
      </c>
      <c r="D34" s="1">
        <v>1.1029033846666159</v>
      </c>
      <c r="E34" s="1">
        <v>1.190817235826904</v>
      </c>
      <c r="F34" s="1">
        <v>1.190817235826904</v>
      </c>
      <c r="G34">
        <v>1.101</v>
      </c>
    </row>
    <row r="35" spans="1:7" x14ac:dyDescent="0.25">
      <c r="A35" s="2">
        <v>42160</v>
      </c>
      <c r="B35" s="1">
        <v>1.21</v>
      </c>
      <c r="C35" s="1">
        <v>1.101</v>
      </c>
      <c r="D35" s="1">
        <v>1.1142105090932684</v>
      </c>
      <c r="E35" s="1">
        <v>1.1891244441088309</v>
      </c>
      <c r="F35" s="1">
        <v>1.1891244441088309</v>
      </c>
      <c r="G35">
        <v>1.101</v>
      </c>
    </row>
    <row r="36" spans="1:7" x14ac:dyDescent="0.25">
      <c r="A36" s="2">
        <v>42164</v>
      </c>
      <c r="B36" s="1">
        <v>1.21</v>
      </c>
      <c r="C36" s="1">
        <v>1.101</v>
      </c>
      <c r="D36" s="1">
        <v>1.131996979013953</v>
      </c>
      <c r="E36" s="1">
        <v>1.1862073698061841</v>
      </c>
      <c r="F36" s="1">
        <v>1.1862073698061841</v>
      </c>
      <c r="G36">
        <v>1.101</v>
      </c>
    </row>
    <row r="37" spans="1:7" x14ac:dyDescent="0.25">
      <c r="A37" s="2">
        <v>42095</v>
      </c>
      <c r="B37" s="1">
        <v>1.21</v>
      </c>
      <c r="C37" s="1">
        <v>1.101</v>
      </c>
      <c r="D37" s="1">
        <v>1.0836376597457771</v>
      </c>
      <c r="E37" s="1">
        <v>1.1954086958282566</v>
      </c>
      <c r="F37" s="1">
        <v>1.1954086958282566</v>
      </c>
      <c r="G37">
        <v>1.101</v>
      </c>
    </row>
    <row r="38" spans="1:7" x14ac:dyDescent="0.25">
      <c r="A38" s="2">
        <v>42131</v>
      </c>
      <c r="B38" s="1">
        <v>1.21</v>
      </c>
      <c r="C38" s="1">
        <v>1.101</v>
      </c>
      <c r="D38" s="1">
        <v>1.1316416849962698</v>
      </c>
      <c r="E38" s="1">
        <v>1.1880740106923873</v>
      </c>
      <c r="F38" s="1">
        <v>1.1880740106923873</v>
      </c>
      <c r="G38">
        <v>1.101</v>
      </c>
    </row>
    <row r="39" spans="1:7" x14ac:dyDescent="0.25">
      <c r="A39" s="2">
        <v>42143</v>
      </c>
      <c r="B39" s="1">
        <v>1.21</v>
      </c>
      <c r="C39" s="1">
        <v>1.101</v>
      </c>
      <c r="D39" s="1">
        <v>1.1190991547146218</v>
      </c>
      <c r="E39" s="1">
        <v>1.1890278432079799</v>
      </c>
      <c r="F39" s="1">
        <v>1.1890278432079799</v>
      </c>
      <c r="G39">
        <v>1.101</v>
      </c>
    </row>
    <row r="40" spans="1:7" x14ac:dyDescent="0.25">
      <c r="A40" s="2">
        <v>42160</v>
      </c>
      <c r="B40" s="1">
        <v>1.21</v>
      </c>
      <c r="C40" s="1">
        <v>1.101</v>
      </c>
      <c r="D40" s="1">
        <v>1.115481328525165</v>
      </c>
      <c r="E40" s="1">
        <v>1.1885867072212326</v>
      </c>
      <c r="F40" s="1">
        <v>1.1885867072212326</v>
      </c>
      <c r="G40">
        <v>1.101</v>
      </c>
    </row>
    <row r="41" spans="1:7" x14ac:dyDescent="0.25">
      <c r="A41" s="2">
        <v>42164</v>
      </c>
      <c r="B41" s="1">
        <v>1.21</v>
      </c>
      <c r="C41" s="1">
        <v>1.101</v>
      </c>
      <c r="D41" s="1">
        <v>1.131996979013953</v>
      </c>
      <c r="E41" s="1">
        <v>1.1862073698061841</v>
      </c>
      <c r="F41" s="1">
        <v>1.1862073698061841</v>
      </c>
      <c r="G41">
        <v>1.101</v>
      </c>
    </row>
    <row r="42" spans="1:7" x14ac:dyDescent="0.25">
      <c r="A42" s="2">
        <v>42185</v>
      </c>
      <c r="B42" s="1">
        <v>1.21</v>
      </c>
      <c r="C42" s="1">
        <v>1.101</v>
      </c>
      <c r="D42" s="1">
        <v>1.122520459884357</v>
      </c>
      <c r="E42" s="1">
        <v>1.1897413904965302</v>
      </c>
      <c r="F42" s="1">
        <v>1.1897413904965302</v>
      </c>
      <c r="G42">
        <v>1.101</v>
      </c>
    </row>
    <row r="43" spans="1:7" x14ac:dyDescent="0.25">
      <c r="A43" s="2">
        <v>42185</v>
      </c>
      <c r="B43" s="1">
        <v>1.21</v>
      </c>
      <c r="C43" s="1">
        <v>1.101</v>
      </c>
      <c r="D43" s="1">
        <v>1.122520459884357</v>
      </c>
      <c r="E43" s="1">
        <v>1.1897413904965302</v>
      </c>
      <c r="F43" s="1">
        <v>1.1897413904965302</v>
      </c>
      <c r="G43">
        <v>1.101</v>
      </c>
    </row>
    <row r="44" spans="1:7" x14ac:dyDescent="0.25">
      <c r="A44" s="2">
        <v>42207</v>
      </c>
      <c r="B44" s="1">
        <v>1.21</v>
      </c>
      <c r="C44" s="1">
        <v>1.101</v>
      </c>
      <c r="D44" s="1">
        <v>1.0964568971124977</v>
      </c>
      <c r="E44" s="1">
        <v>1.1885900277651693</v>
      </c>
      <c r="F44" s="1">
        <v>1.1885900277651693</v>
      </c>
      <c r="G44">
        <v>1.101</v>
      </c>
    </row>
    <row r="45" spans="1:7" x14ac:dyDescent="0.25">
      <c r="A45" s="2">
        <v>42216</v>
      </c>
      <c r="B45" s="1">
        <v>1.21</v>
      </c>
      <c r="C45" s="1">
        <v>1.101</v>
      </c>
      <c r="D45" s="1">
        <v>1.1015333167219239</v>
      </c>
      <c r="E45" s="1">
        <v>1.1871810581569802</v>
      </c>
      <c r="F45" s="1">
        <v>1.1871810581569802</v>
      </c>
      <c r="G45">
        <v>1.101</v>
      </c>
    </row>
    <row r="46" spans="1:7" x14ac:dyDescent="0.25">
      <c r="A46" s="2">
        <v>42226</v>
      </c>
      <c r="B46" s="1">
        <v>1.21</v>
      </c>
      <c r="C46" s="1">
        <v>1.101</v>
      </c>
      <c r="D46" s="1">
        <v>1.1002700812085786</v>
      </c>
      <c r="E46" s="1">
        <v>1.1859821524946954</v>
      </c>
      <c r="F46" s="1">
        <v>1.1859821524946954</v>
      </c>
      <c r="G46">
        <v>1.101</v>
      </c>
    </row>
    <row r="47" spans="1:7" x14ac:dyDescent="0.25">
      <c r="A47" s="2">
        <v>42185</v>
      </c>
      <c r="B47" s="1">
        <v>1.21</v>
      </c>
      <c r="C47" s="1">
        <v>1.101</v>
      </c>
      <c r="D47" s="1">
        <v>1.1188910875054587</v>
      </c>
      <c r="E47" s="1">
        <v>1.1901694416524151</v>
      </c>
      <c r="F47" s="1">
        <v>1.1901694416524151</v>
      </c>
      <c r="G47">
        <v>1.101</v>
      </c>
    </row>
    <row r="48" spans="1:7" x14ac:dyDescent="0.25">
      <c r="A48" s="2">
        <v>42247</v>
      </c>
      <c r="B48" s="1">
        <v>1.21</v>
      </c>
      <c r="C48" s="1">
        <v>1.101</v>
      </c>
      <c r="D48" s="1">
        <v>1.1231613729868091</v>
      </c>
      <c r="E48" s="1">
        <v>1.1859106998964839</v>
      </c>
      <c r="F48" s="1">
        <v>1.1859106998964839</v>
      </c>
      <c r="G48">
        <v>1.101</v>
      </c>
    </row>
    <row r="49" spans="1:7" x14ac:dyDescent="0.25">
      <c r="A49" s="2">
        <v>42247</v>
      </c>
      <c r="B49" s="1">
        <v>1.21</v>
      </c>
      <c r="C49" s="1">
        <v>1.101</v>
      </c>
      <c r="D49" s="1">
        <v>1.1231613729868091</v>
      </c>
      <c r="E49" s="1">
        <v>1.1859106998964839</v>
      </c>
      <c r="F49" s="1">
        <v>1.1859106998964839</v>
      </c>
      <c r="G49">
        <v>1.101</v>
      </c>
    </row>
    <row r="50" spans="1:7" x14ac:dyDescent="0.25">
      <c r="A50" s="2">
        <v>42247</v>
      </c>
      <c r="B50" s="1">
        <v>1.21</v>
      </c>
      <c r="C50" s="1">
        <v>1.101</v>
      </c>
      <c r="D50" s="1">
        <v>1.1291759361189317</v>
      </c>
      <c r="E50" s="1">
        <v>1.1843252302534644</v>
      </c>
      <c r="F50" s="1">
        <v>1.1843252302534644</v>
      </c>
      <c r="G50">
        <v>1.101</v>
      </c>
    </row>
    <row r="51" spans="1:7" x14ac:dyDescent="0.25">
      <c r="A51" s="2">
        <v>42247</v>
      </c>
      <c r="B51" s="1">
        <v>1.21</v>
      </c>
      <c r="C51" s="1">
        <v>1.101</v>
      </c>
      <c r="D51" s="1">
        <v>1.1291759361189317</v>
      </c>
      <c r="E51" s="1">
        <v>1.1843252302534644</v>
      </c>
      <c r="F51" s="1">
        <v>1.1843252302534644</v>
      </c>
      <c r="G51">
        <v>1.101</v>
      </c>
    </row>
    <row r="52" spans="1:7" x14ac:dyDescent="0.25">
      <c r="A52" s="2">
        <v>42247</v>
      </c>
      <c r="B52" s="1">
        <v>1.21</v>
      </c>
      <c r="C52" s="1">
        <v>1.101</v>
      </c>
      <c r="D52" s="1">
        <v>1.1291759361189317</v>
      </c>
      <c r="E52" s="1">
        <v>1.1843252302534644</v>
      </c>
      <c r="F52" s="1">
        <v>1.1843252302534644</v>
      </c>
      <c r="G52">
        <v>1.101</v>
      </c>
    </row>
    <row r="53" spans="1:7" x14ac:dyDescent="0.25">
      <c r="A53" s="2">
        <v>42268</v>
      </c>
      <c r="B53" s="1">
        <v>1.21</v>
      </c>
      <c r="C53" s="1">
        <v>1.101</v>
      </c>
      <c r="D53" s="1">
        <v>1.1214221649702056</v>
      </c>
      <c r="E53" s="1">
        <v>1.1806631360183875</v>
      </c>
      <c r="F53" s="1">
        <v>1.1806631360183875</v>
      </c>
      <c r="G53">
        <v>1.101</v>
      </c>
    </row>
    <row r="54" spans="1:7" x14ac:dyDescent="0.25">
      <c r="A54" s="2">
        <v>42268</v>
      </c>
      <c r="B54" s="1">
        <v>1.21</v>
      </c>
      <c r="C54" s="1">
        <v>1.101</v>
      </c>
      <c r="D54" s="1">
        <v>1.1214221649702056</v>
      </c>
      <c r="E54" s="1">
        <v>1.1806631360183875</v>
      </c>
      <c r="F54" s="1">
        <v>1.1806631360183875</v>
      </c>
      <c r="G54">
        <v>1.101</v>
      </c>
    </row>
    <row r="55" spans="1:7" x14ac:dyDescent="0.25">
      <c r="A55" s="2">
        <v>42187</v>
      </c>
      <c r="B55" s="1">
        <v>1.21</v>
      </c>
      <c r="C55" s="1">
        <v>1.101</v>
      </c>
      <c r="D55" s="1">
        <v>1.1119460058312411</v>
      </c>
      <c r="E55" s="1">
        <v>1.1900384513626925</v>
      </c>
      <c r="F55" s="1">
        <v>1.1900384513626925</v>
      </c>
      <c r="G55">
        <v>1.101</v>
      </c>
    </row>
    <row r="56" spans="1:7" x14ac:dyDescent="0.25">
      <c r="A56" s="2">
        <v>42188</v>
      </c>
      <c r="B56" s="1">
        <v>1.21</v>
      </c>
      <c r="C56" s="1">
        <v>1.101</v>
      </c>
      <c r="D56" s="1">
        <v>1.1149302864402679</v>
      </c>
      <c r="E56" s="1">
        <v>1.1896117557175316</v>
      </c>
      <c r="F56" s="1">
        <v>1.1896117557175316</v>
      </c>
      <c r="G56">
        <v>1.101</v>
      </c>
    </row>
    <row r="57" spans="1:7" x14ac:dyDescent="0.25">
      <c r="A57" s="2">
        <v>42192</v>
      </c>
      <c r="B57" s="1">
        <v>1.21</v>
      </c>
      <c r="C57" s="1">
        <v>1.101</v>
      </c>
      <c r="D57" s="1">
        <v>1.1047597081554759</v>
      </c>
      <c r="E57" s="1">
        <v>1.1917257465069191</v>
      </c>
      <c r="F57" s="1">
        <v>1.1917257465069191</v>
      </c>
      <c r="G57">
        <v>1.101</v>
      </c>
    </row>
    <row r="58" spans="1:7" x14ac:dyDescent="0.25">
      <c r="A58" s="2">
        <v>42202</v>
      </c>
      <c r="B58" s="1">
        <v>1.21</v>
      </c>
      <c r="C58" s="1">
        <v>1.101</v>
      </c>
      <c r="D58" s="1">
        <v>1.0862542425217432</v>
      </c>
      <c r="E58" s="1">
        <v>1.1891926127897692</v>
      </c>
      <c r="F58" s="1">
        <v>1.1891926127897692</v>
      </c>
      <c r="G58">
        <v>1.101</v>
      </c>
    </row>
    <row r="59" spans="1:7" x14ac:dyDescent="0.25">
      <c r="A59" s="2">
        <v>42221</v>
      </c>
      <c r="B59" s="1">
        <v>1.21</v>
      </c>
      <c r="C59" s="1">
        <v>1.101</v>
      </c>
      <c r="D59" s="1">
        <v>1.0936825792173899</v>
      </c>
      <c r="E59" s="1">
        <v>1.1877531138441368</v>
      </c>
      <c r="F59" s="1">
        <v>1.1877531138441368</v>
      </c>
      <c r="G59">
        <v>1.101</v>
      </c>
    </row>
    <row r="60" spans="1:7" x14ac:dyDescent="0.25">
      <c r="A60" s="2">
        <v>42268</v>
      </c>
      <c r="B60" s="1">
        <v>1.21</v>
      </c>
      <c r="C60" s="1">
        <v>1.101</v>
      </c>
      <c r="D60" s="1">
        <v>1.1214221649702056</v>
      </c>
      <c r="E60" s="1">
        <v>1.1806631360183875</v>
      </c>
      <c r="F60" s="1">
        <v>1.1806631360183875</v>
      </c>
      <c r="G60">
        <v>1.101</v>
      </c>
    </row>
    <row r="61" spans="1:7" x14ac:dyDescent="0.25">
      <c r="A61" s="2">
        <v>42268</v>
      </c>
      <c r="B61" s="1">
        <v>1.21</v>
      </c>
      <c r="C61" s="1">
        <v>1.101</v>
      </c>
      <c r="D61" s="1">
        <v>1.1214221649702056</v>
      </c>
      <c r="E61" s="1">
        <v>1.1806631360183875</v>
      </c>
      <c r="F61" s="1">
        <v>1.1806631360183875</v>
      </c>
      <c r="G61">
        <v>1.101</v>
      </c>
    </row>
    <row r="62" spans="1:7" x14ac:dyDescent="0.25">
      <c r="A62" s="2">
        <v>42272</v>
      </c>
      <c r="B62" s="1">
        <v>1.21</v>
      </c>
      <c r="C62" s="1">
        <v>1.101</v>
      </c>
      <c r="D62" s="1">
        <v>1.1323583051140633</v>
      </c>
      <c r="E62" s="1">
        <v>1.1795051733431541</v>
      </c>
      <c r="F62" s="1">
        <v>1.1795051733431541</v>
      </c>
      <c r="G62">
        <v>1.101</v>
      </c>
    </row>
    <row r="63" spans="1:7" x14ac:dyDescent="0.25">
      <c r="A63" s="2">
        <v>42272</v>
      </c>
      <c r="B63" s="1">
        <v>1.21</v>
      </c>
      <c r="C63" s="1">
        <v>1.101</v>
      </c>
      <c r="D63" s="1">
        <v>1.1132954779718169</v>
      </c>
      <c r="E63" s="1">
        <v>1.1811105627776537</v>
      </c>
      <c r="F63" s="1">
        <v>1.1811105627776537</v>
      </c>
      <c r="G63">
        <v>1.101</v>
      </c>
    </row>
    <row r="64" spans="1:7" x14ac:dyDescent="0.25">
      <c r="A64" s="2">
        <v>42276</v>
      </c>
      <c r="B64" s="1">
        <v>1.21</v>
      </c>
      <c r="C64" s="1">
        <v>1.101</v>
      </c>
      <c r="D64" s="1">
        <v>1.1301180210555359</v>
      </c>
      <c r="E64" s="1">
        <v>1.1790692135005039</v>
      </c>
      <c r="F64" s="1">
        <v>1.1790692135005039</v>
      </c>
      <c r="G64">
        <v>1.101</v>
      </c>
    </row>
    <row r="65" spans="1:7" x14ac:dyDescent="0.25">
      <c r="A65" s="2">
        <v>42276</v>
      </c>
      <c r="B65" s="1">
        <v>1.21</v>
      </c>
      <c r="C65" s="1">
        <v>1.101</v>
      </c>
      <c r="D65" s="1">
        <v>1.1301180210555359</v>
      </c>
      <c r="E65" s="1">
        <v>1.1790692135005039</v>
      </c>
      <c r="F65" s="1">
        <v>1.1790692135005039</v>
      </c>
      <c r="G65">
        <v>1.101</v>
      </c>
    </row>
    <row r="66" spans="1:7" x14ac:dyDescent="0.25">
      <c r="A66" s="2">
        <v>42276</v>
      </c>
      <c r="B66" s="1">
        <v>1.21</v>
      </c>
      <c r="C66" s="1">
        <v>1.101</v>
      </c>
      <c r="D66" s="1">
        <v>1.1301180210555359</v>
      </c>
      <c r="E66" s="1">
        <v>1.1790692135005039</v>
      </c>
      <c r="F66" s="1">
        <v>1.1790692135005039</v>
      </c>
      <c r="G66">
        <v>1.101</v>
      </c>
    </row>
    <row r="67" spans="1:7" x14ac:dyDescent="0.25">
      <c r="A67" s="2">
        <v>42277</v>
      </c>
      <c r="B67" s="1">
        <v>1.21</v>
      </c>
      <c r="C67" s="1">
        <v>1.101</v>
      </c>
      <c r="D67" s="1">
        <v>1.1224975740779615</v>
      </c>
      <c r="E67" s="1">
        <v>1.1786363813253491</v>
      </c>
      <c r="F67" s="1">
        <v>1.1786363813253491</v>
      </c>
      <c r="G67">
        <v>1.101</v>
      </c>
    </row>
    <row r="68" spans="1:7" x14ac:dyDescent="0.25">
      <c r="A68" s="2">
        <v>42277</v>
      </c>
      <c r="B68" s="1">
        <v>1.21</v>
      </c>
      <c r="C68" s="1">
        <v>1.101</v>
      </c>
      <c r="D68" s="1">
        <v>1.1770428678821276</v>
      </c>
      <c r="E68" s="1">
        <v>1.1853171219129033</v>
      </c>
      <c r="F68" s="1">
        <v>1.1853171219129033</v>
      </c>
      <c r="G68">
        <v>1.101</v>
      </c>
    </row>
    <row r="69" spans="1:7" x14ac:dyDescent="0.25">
      <c r="A69" s="2">
        <v>42277</v>
      </c>
      <c r="B69" s="1">
        <v>1.21</v>
      </c>
      <c r="C69" s="1">
        <v>1.101</v>
      </c>
      <c r="D69" s="1">
        <v>1.0651535087428492</v>
      </c>
      <c r="E69" s="1">
        <v>1.1921524522548013</v>
      </c>
      <c r="F69" s="1">
        <v>1.1921524522548013</v>
      </c>
      <c r="G69">
        <v>1.101</v>
      </c>
    </row>
    <row r="70" spans="1:7" x14ac:dyDescent="0.25">
      <c r="A70" s="2">
        <v>42277</v>
      </c>
      <c r="B70" s="1">
        <v>1.21</v>
      </c>
      <c r="C70" s="1">
        <v>1.101</v>
      </c>
      <c r="D70" s="1">
        <v>1.0664835011271472</v>
      </c>
      <c r="E70" s="1">
        <v>1.1917258328383011</v>
      </c>
      <c r="F70" s="1">
        <v>1.1917258328383011</v>
      </c>
      <c r="G70">
        <v>1.101</v>
      </c>
    </row>
    <row r="71" spans="1:7" x14ac:dyDescent="0.25">
      <c r="A71" s="2">
        <v>42277</v>
      </c>
      <c r="B71" s="1">
        <v>1.21</v>
      </c>
      <c r="C71" s="1">
        <v>1.101</v>
      </c>
      <c r="D71" s="1">
        <v>1.0664835011271472</v>
      </c>
      <c r="E71" s="1">
        <v>1.1917258328383011</v>
      </c>
      <c r="F71" s="1">
        <v>1.1917258328383011</v>
      </c>
      <c r="G71">
        <v>1.101</v>
      </c>
    </row>
    <row r="72" spans="1:7" x14ac:dyDescent="0.25">
      <c r="A72" s="2">
        <v>42277</v>
      </c>
      <c r="B72" s="1">
        <v>1.21</v>
      </c>
      <c r="C72" s="1">
        <v>1.101</v>
      </c>
      <c r="D72" s="1">
        <v>1.178512859460509</v>
      </c>
      <c r="E72" s="1">
        <v>1.1859261794971219</v>
      </c>
      <c r="F72" s="1">
        <v>1.1859261794971219</v>
      </c>
      <c r="G72">
        <v>1.101</v>
      </c>
    </row>
    <row r="73" spans="1:7" x14ac:dyDescent="0.25">
      <c r="A73" s="2">
        <v>42290</v>
      </c>
      <c r="B73" s="1">
        <v>1.21</v>
      </c>
      <c r="C73" s="1">
        <v>1.101</v>
      </c>
      <c r="D73" s="1">
        <v>1.1397824770905083</v>
      </c>
      <c r="E73" s="1">
        <v>1.1724840506871512</v>
      </c>
      <c r="F73" s="1">
        <v>1.1724840506871512</v>
      </c>
      <c r="G73">
        <v>1.101</v>
      </c>
    </row>
    <row r="74" spans="1:7" x14ac:dyDescent="0.25">
      <c r="A74" s="2">
        <v>42307</v>
      </c>
      <c r="B74" s="1">
        <v>1.21</v>
      </c>
      <c r="C74" s="1">
        <v>1.101</v>
      </c>
      <c r="D74" s="1">
        <v>1.1021821119767869</v>
      </c>
      <c r="E74" s="1">
        <v>1.1781380041498541</v>
      </c>
      <c r="F74" s="1">
        <v>1.1781380041498541</v>
      </c>
      <c r="G74">
        <v>1.101</v>
      </c>
    </row>
    <row r="75" spans="1:7" x14ac:dyDescent="0.25">
      <c r="A75" s="2">
        <v>42307</v>
      </c>
      <c r="B75" s="1">
        <v>1.21</v>
      </c>
      <c r="C75" s="1">
        <v>1.101</v>
      </c>
      <c r="D75" s="1">
        <v>1.1021821119767869</v>
      </c>
      <c r="E75" s="1">
        <v>1.1781380041498541</v>
      </c>
      <c r="F75" s="1">
        <v>1.1781380041498541</v>
      </c>
      <c r="G75">
        <v>1.101</v>
      </c>
    </row>
    <row r="76" spans="1:7" x14ac:dyDescent="0.25">
      <c r="A76" s="2">
        <v>42307</v>
      </c>
      <c r="B76" s="1">
        <v>1.21</v>
      </c>
      <c r="C76" s="1">
        <v>1.101</v>
      </c>
      <c r="D76" s="1">
        <v>1.1021821119767869</v>
      </c>
      <c r="E76" s="1">
        <v>1.1781380041498541</v>
      </c>
      <c r="F76" s="1">
        <v>1.1781380041498541</v>
      </c>
      <c r="G76">
        <v>1.101</v>
      </c>
    </row>
    <row r="77" spans="1:7" x14ac:dyDescent="0.25">
      <c r="A77" s="2">
        <v>42319</v>
      </c>
      <c r="B77" s="1">
        <v>1.21</v>
      </c>
      <c r="C77" s="1">
        <v>1.101</v>
      </c>
      <c r="D77" s="1">
        <v>1.0760435316680621</v>
      </c>
      <c r="E77" s="1">
        <v>1.1879544358212462</v>
      </c>
      <c r="F77" s="1">
        <v>1.1879544358212462</v>
      </c>
      <c r="G77">
        <v>1.101</v>
      </c>
    </row>
    <row r="78" spans="1:7" x14ac:dyDescent="0.25">
      <c r="A78" s="2">
        <v>42326</v>
      </c>
      <c r="B78" s="1">
        <v>1.21</v>
      </c>
      <c r="C78" s="1">
        <v>1.101</v>
      </c>
      <c r="D78" s="1">
        <v>1.0675485630448238</v>
      </c>
      <c r="E78" s="1">
        <v>1.1902955551446117</v>
      </c>
      <c r="F78" s="1">
        <v>1.1902955551446117</v>
      </c>
      <c r="G78">
        <v>1.101</v>
      </c>
    </row>
    <row r="79" spans="1:7" x14ac:dyDescent="0.25">
      <c r="A79" s="2">
        <v>42331</v>
      </c>
      <c r="B79" s="1">
        <v>1.21</v>
      </c>
      <c r="C79" s="1">
        <v>1.101</v>
      </c>
      <c r="D79" s="1">
        <v>1.064180402192431</v>
      </c>
      <c r="E79" s="1">
        <v>1.192549726258501</v>
      </c>
      <c r="F79" s="1">
        <v>1.192549726258501</v>
      </c>
      <c r="G79">
        <v>1.101</v>
      </c>
    </row>
    <row r="80" spans="1:7" x14ac:dyDescent="0.25">
      <c r="A80" s="2">
        <v>42338</v>
      </c>
      <c r="B80" s="1">
        <v>1.21</v>
      </c>
      <c r="C80" s="1">
        <v>1.101</v>
      </c>
      <c r="D80" s="1">
        <v>1.0580288324873273</v>
      </c>
      <c r="E80" s="1">
        <v>1.1959519596434778</v>
      </c>
      <c r="F80" s="1">
        <v>1.1959519596434778</v>
      </c>
      <c r="G80">
        <v>1.101</v>
      </c>
    </row>
    <row r="81" spans="1:7" x14ac:dyDescent="0.25">
      <c r="A81" s="2">
        <v>42345</v>
      </c>
      <c r="B81" s="1">
        <v>1.21</v>
      </c>
      <c r="C81" s="1">
        <v>1.101</v>
      </c>
      <c r="D81" s="1">
        <v>1.0825088293674596</v>
      </c>
      <c r="E81" s="1">
        <v>1.1843186395587888</v>
      </c>
      <c r="F81" s="1">
        <v>1.1843186395587888</v>
      </c>
      <c r="G81">
        <v>1.101</v>
      </c>
    </row>
    <row r="82" spans="1:7" x14ac:dyDescent="0.25">
      <c r="A82" s="2">
        <v>42369</v>
      </c>
      <c r="B82" s="1">
        <v>1.21</v>
      </c>
      <c r="C82" s="1">
        <v>1.101</v>
      </c>
      <c r="D82" s="1">
        <v>1.0890197166693074</v>
      </c>
      <c r="E82" s="1">
        <v>1.1805560802324728</v>
      </c>
      <c r="F82" s="1">
        <v>1.1805560802324728</v>
      </c>
      <c r="G82">
        <v>1.101</v>
      </c>
    </row>
    <row r="83" spans="1:7" x14ac:dyDescent="0.25">
      <c r="A83" s="2">
        <v>42369</v>
      </c>
      <c r="B83" s="1">
        <v>1.21</v>
      </c>
      <c r="C83" s="1">
        <v>1.101</v>
      </c>
      <c r="D83" s="1">
        <v>1.0890197166693074</v>
      </c>
      <c r="E83" s="1">
        <v>1.1805560802324728</v>
      </c>
      <c r="F83" s="1">
        <v>1.1805560802324728</v>
      </c>
      <c r="G83">
        <v>1.101</v>
      </c>
    </row>
    <row r="84" spans="1:7" x14ac:dyDescent="0.25">
      <c r="A84" s="2">
        <v>42369</v>
      </c>
      <c r="B84" s="1">
        <v>1.21</v>
      </c>
      <c r="C84" s="1">
        <v>1.101</v>
      </c>
      <c r="D84" s="1">
        <v>1.0345847157683454</v>
      </c>
      <c r="E84" s="1">
        <v>1.2098806079353617</v>
      </c>
      <c r="F84" s="1">
        <v>1.2098806079353617</v>
      </c>
      <c r="G84">
        <v>1.101</v>
      </c>
    </row>
    <row r="85" spans="1:7" x14ac:dyDescent="0.25">
      <c r="A85" s="2">
        <v>42369</v>
      </c>
      <c r="B85" s="1">
        <v>1.21</v>
      </c>
      <c r="C85" s="1">
        <v>1.101</v>
      </c>
      <c r="D85" s="1">
        <v>1.1434547174842637</v>
      </c>
      <c r="E85" s="1">
        <v>1.1467855909814646</v>
      </c>
      <c r="F85" s="1">
        <v>1.1467855909814646</v>
      </c>
      <c r="G85">
        <v>1.101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I84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42396</v>
      </c>
    </row>
    <row r="2" spans="1:9" x14ac:dyDescent="0.25">
      <c r="A2" s="2">
        <v>42027</v>
      </c>
      <c r="B2" s="1">
        <v>27.55</v>
      </c>
      <c r="C2" s="1">
        <v>28.35</v>
      </c>
      <c r="D2" s="1">
        <v>27.712548166058316</v>
      </c>
      <c r="E2" s="1">
        <v>27.625784307732886</v>
      </c>
      <c r="F2" s="1">
        <v>27.625784307732886</v>
      </c>
      <c r="G2">
        <v>28.35</v>
      </c>
    </row>
    <row r="3" spans="1:9" x14ac:dyDescent="0.25">
      <c r="A3" s="2">
        <v>42031</v>
      </c>
      <c r="B3" s="1">
        <v>27.28</v>
      </c>
      <c r="C3" s="1">
        <v>28.3</v>
      </c>
      <c r="D3" s="1">
        <v>27.797699999999999</v>
      </c>
      <c r="E3" s="1">
        <v>27.419964435086747</v>
      </c>
      <c r="F3" s="1">
        <v>27.419964435086747</v>
      </c>
      <c r="G3">
        <v>28.3</v>
      </c>
    </row>
    <row r="4" spans="1:9" x14ac:dyDescent="0.25">
      <c r="A4" s="2">
        <v>42032</v>
      </c>
      <c r="B4" s="1">
        <v>27.32</v>
      </c>
      <c r="C4" s="1">
        <v>28.3</v>
      </c>
      <c r="D4" s="1">
        <v>27.843199999999996</v>
      </c>
      <c r="E4" s="1">
        <v>27.448718326564521</v>
      </c>
      <c r="F4" s="1">
        <v>27.448718326564521</v>
      </c>
      <c r="G4">
        <v>28.3</v>
      </c>
    </row>
    <row r="5" spans="1:9" x14ac:dyDescent="0.25">
      <c r="A5" s="2">
        <v>42034</v>
      </c>
      <c r="B5" s="1">
        <v>27.32</v>
      </c>
      <c r="C5" s="1">
        <v>28.3</v>
      </c>
      <c r="D5" s="1">
        <v>27.699018478812782</v>
      </c>
      <c r="E5" s="1">
        <v>27.44398922326365</v>
      </c>
      <c r="F5" s="1">
        <v>27.44398922326365</v>
      </c>
      <c r="G5">
        <v>28.3</v>
      </c>
    </row>
    <row r="6" spans="1:9" x14ac:dyDescent="0.25">
      <c r="A6" s="2">
        <v>42034</v>
      </c>
      <c r="B6" s="1">
        <v>27.32</v>
      </c>
      <c r="C6" s="1">
        <v>28.3</v>
      </c>
      <c r="D6" s="1">
        <v>27.699018478812782</v>
      </c>
      <c r="E6" s="1">
        <v>27.44398922326365</v>
      </c>
      <c r="F6" s="1">
        <v>27.44398922326365</v>
      </c>
      <c r="G6">
        <v>28.3</v>
      </c>
    </row>
    <row r="7" spans="1:9" x14ac:dyDescent="0.25">
      <c r="A7" s="2">
        <v>42041</v>
      </c>
      <c r="B7" s="1">
        <v>27.32</v>
      </c>
      <c r="C7" s="1">
        <v>28.3</v>
      </c>
      <c r="D7" s="1">
        <v>27.678532092051373</v>
      </c>
      <c r="E7" s="1">
        <v>27.452408052803325</v>
      </c>
      <c r="F7" s="1">
        <v>27.452408052803325</v>
      </c>
      <c r="G7">
        <v>28.3</v>
      </c>
    </row>
    <row r="8" spans="1:9" x14ac:dyDescent="0.25">
      <c r="A8" s="2">
        <v>42047</v>
      </c>
      <c r="B8" s="1">
        <v>27.32</v>
      </c>
      <c r="C8" s="1">
        <v>28.3</v>
      </c>
      <c r="D8" s="1">
        <v>27.679452352732554</v>
      </c>
      <c r="E8" s="1">
        <v>27.452286489620818</v>
      </c>
      <c r="F8" s="1">
        <v>27.452286489620818</v>
      </c>
      <c r="G8">
        <v>28.3</v>
      </c>
    </row>
    <row r="9" spans="1:9" x14ac:dyDescent="0.25">
      <c r="A9" s="2">
        <v>42051</v>
      </c>
      <c r="B9" s="1">
        <v>27.32</v>
      </c>
      <c r="C9" s="1">
        <v>28.3</v>
      </c>
      <c r="D9" s="1">
        <v>27.593289422068398</v>
      </c>
      <c r="E9" s="1">
        <v>27.45153679530317</v>
      </c>
      <c r="F9" s="1">
        <v>27.45153679530317</v>
      </c>
      <c r="G9">
        <v>28.3</v>
      </c>
    </row>
    <row r="10" spans="1:9" x14ac:dyDescent="0.25">
      <c r="A10" s="2">
        <v>42052</v>
      </c>
      <c r="B10" s="1">
        <v>27.32</v>
      </c>
      <c r="C10" s="1">
        <v>28.3</v>
      </c>
      <c r="D10" s="1">
        <v>27.617904813135191</v>
      </c>
      <c r="E10" s="1">
        <v>27.454455871692922</v>
      </c>
      <c r="F10" s="1">
        <v>27.454455871692922</v>
      </c>
      <c r="G10">
        <v>28.3</v>
      </c>
    </row>
    <row r="11" spans="1:9" x14ac:dyDescent="0.25">
      <c r="A11" s="2">
        <v>42053</v>
      </c>
      <c r="B11" s="1">
        <v>27.32</v>
      </c>
      <c r="C11" s="1">
        <v>28.3</v>
      </c>
      <c r="D11" s="1">
        <v>27.412418804381296</v>
      </c>
      <c r="E11" s="1">
        <v>27.42580202286447</v>
      </c>
      <c r="F11" s="1">
        <v>27.42580202286447</v>
      </c>
      <c r="G11">
        <v>28.3</v>
      </c>
    </row>
    <row r="12" spans="1:9" x14ac:dyDescent="0.25">
      <c r="A12" s="2">
        <v>42055</v>
      </c>
      <c r="B12" s="1">
        <v>27.32</v>
      </c>
      <c r="C12" s="1">
        <v>28.3</v>
      </c>
      <c r="D12" s="1">
        <v>27.47286588249564</v>
      </c>
      <c r="E12" s="1">
        <v>27.435925512135611</v>
      </c>
      <c r="F12" s="1">
        <v>27.435925512135611</v>
      </c>
      <c r="G12">
        <v>28.3</v>
      </c>
    </row>
    <row r="13" spans="1:9" x14ac:dyDescent="0.25">
      <c r="A13" s="2">
        <v>42058</v>
      </c>
      <c r="B13" s="1">
        <v>27.32</v>
      </c>
      <c r="C13" s="1">
        <v>28.3</v>
      </c>
      <c r="D13" s="1">
        <v>27.379917728161388</v>
      </c>
      <c r="E13" s="1">
        <v>27.422783959561201</v>
      </c>
      <c r="F13" s="1">
        <v>27.422783959561201</v>
      </c>
      <c r="G13">
        <v>28.3</v>
      </c>
    </row>
    <row r="14" spans="1:9" x14ac:dyDescent="0.25">
      <c r="A14" s="2">
        <v>42055</v>
      </c>
      <c r="B14" s="1">
        <v>27.32</v>
      </c>
      <c r="C14" s="1">
        <v>28.3</v>
      </c>
      <c r="D14" s="1">
        <v>27.472153803369338</v>
      </c>
      <c r="E14" s="1">
        <v>27.435527285640301</v>
      </c>
      <c r="F14" s="1">
        <v>27.435527285640301</v>
      </c>
      <c r="G14">
        <v>28.3</v>
      </c>
    </row>
    <row r="15" spans="1:9" x14ac:dyDescent="0.25">
      <c r="A15" s="2">
        <v>42058</v>
      </c>
      <c r="B15" s="1">
        <v>27.32</v>
      </c>
      <c r="C15" s="1">
        <v>28.3</v>
      </c>
      <c r="D15" s="1">
        <v>27.386715425640649</v>
      </c>
      <c r="E15" s="1">
        <v>27.423431027365794</v>
      </c>
      <c r="F15" s="1">
        <v>27.423431027365794</v>
      </c>
      <c r="G15">
        <v>28.3</v>
      </c>
    </row>
    <row r="16" spans="1:9" x14ac:dyDescent="0.25">
      <c r="A16" s="2">
        <v>42058</v>
      </c>
      <c r="B16" s="1">
        <v>27.32</v>
      </c>
      <c r="C16" s="1">
        <v>28.3</v>
      </c>
      <c r="D16" s="1">
        <v>27.386715425640649</v>
      </c>
      <c r="E16" s="1">
        <v>27.423431027365794</v>
      </c>
      <c r="F16" s="1">
        <v>27.423431027365794</v>
      </c>
      <c r="G16">
        <v>28.3</v>
      </c>
    </row>
    <row r="17" spans="1:7" x14ac:dyDescent="0.25">
      <c r="A17" s="2">
        <v>42062</v>
      </c>
      <c r="B17" s="1">
        <v>27.32</v>
      </c>
      <c r="C17" s="1">
        <v>28.3</v>
      </c>
      <c r="D17" s="1">
        <v>27.460299587581861</v>
      </c>
      <c r="E17" s="1">
        <v>27.434577754184033</v>
      </c>
      <c r="F17" s="1">
        <v>27.434577754184033</v>
      </c>
      <c r="G17">
        <v>28.3</v>
      </c>
    </row>
    <row r="18" spans="1:7" x14ac:dyDescent="0.25">
      <c r="A18" s="2">
        <v>42069</v>
      </c>
      <c r="B18" s="1">
        <v>27.32</v>
      </c>
      <c r="C18" s="1">
        <v>28.3</v>
      </c>
      <c r="D18" s="1">
        <v>27.251453663904911</v>
      </c>
      <c r="E18" s="1">
        <v>27.400502171745455</v>
      </c>
      <c r="F18" s="1">
        <v>27.400502171745455</v>
      </c>
      <c r="G18">
        <v>28.3</v>
      </c>
    </row>
    <row r="19" spans="1:7" x14ac:dyDescent="0.25">
      <c r="A19" s="2">
        <v>42068</v>
      </c>
      <c r="B19" s="1">
        <v>27.32</v>
      </c>
      <c r="C19" s="1">
        <v>28.3</v>
      </c>
      <c r="D19" s="1">
        <v>27.393754175966979</v>
      </c>
      <c r="E19" s="1">
        <v>27.424425495819762</v>
      </c>
      <c r="F19" s="1">
        <v>27.424425495819762</v>
      </c>
      <c r="G19">
        <v>28.3</v>
      </c>
    </row>
    <row r="20" spans="1:7" x14ac:dyDescent="0.25">
      <c r="A20" s="2">
        <v>42083</v>
      </c>
      <c r="B20" s="1">
        <v>27.32</v>
      </c>
      <c r="C20" s="1">
        <v>28.3</v>
      </c>
      <c r="D20" s="1">
        <v>27.374065983395727</v>
      </c>
      <c r="E20" s="1">
        <v>27.419970598675576</v>
      </c>
      <c r="F20" s="1">
        <v>27.419970598675576</v>
      </c>
      <c r="G20">
        <v>28.3</v>
      </c>
    </row>
    <row r="21" spans="1:7" x14ac:dyDescent="0.25">
      <c r="A21" s="2">
        <v>42090</v>
      </c>
      <c r="B21" s="1">
        <v>27.32</v>
      </c>
      <c r="C21" s="1">
        <v>28.3</v>
      </c>
      <c r="D21" s="1">
        <v>27.429314583709498</v>
      </c>
      <c r="E21" s="1">
        <v>27.425608804877559</v>
      </c>
      <c r="F21" s="1">
        <v>27.425608804877559</v>
      </c>
      <c r="G21">
        <v>28.3</v>
      </c>
    </row>
    <row r="22" spans="1:7" x14ac:dyDescent="0.25">
      <c r="A22" s="2">
        <v>42094</v>
      </c>
      <c r="B22" s="1">
        <v>27.32</v>
      </c>
      <c r="C22" s="1">
        <v>28.3</v>
      </c>
      <c r="D22" s="1">
        <v>27.460680425118905</v>
      </c>
      <c r="E22" s="1">
        <v>27.434304104093414</v>
      </c>
      <c r="F22" s="1">
        <v>27.434304104093414</v>
      </c>
      <c r="G22">
        <v>28.3</v>
      </c>
    </row>
    <row r="23" spans="1:7" x14ac:dyDescent="0.25">
      <c r="A23" s="2">
        <v>42094</v>
      </c>
      <c r="B23" s="1">
        <v>27.32</v>
      </c>
      <c r="C23" s="1">
        <v>28.3</v>
      </c>
      <c r="D23" s="1">
        <v>27.450511408919763</v>
      </c>
      <c r="E23" s="1">
        <v>27.433109393287424</v>
      </c>
      <c r="F23" s="1">
        <v>27.433109393287424</v>
      </c>
      <c r="G23">
        <v>28.3</v>
      </c>
    </row>
    <row r="24" spans="1:7" x14ac:dyDescent="0.25">
      <c r="A24" s="2">
        <v>42102</v>
      </c>
      <c r="B24" s="1">
        <v>27.32</v>
      </c>
      <c r="C24" s="1">
        <v>28.3</v>
      </c>
      <c r="D24" s="1">
        <v>27.301168237767897</v>
      </c>
      <c r="E24" s="1">
        <v>27.418466891573747</v>
      </c>
      <c r="F24" s="1">
        <v>27.418466891573747</v>
      </c>
      <c r="G24">
        <v>28.3</v>
      </c>
    </row>
    <row r="25" spans="1:7" x14ac:dyDescent="0.25">
      <c r="A25" s="2">
        <v>42104</v>
      </c>
      <c r="B25" s="1">
        <v>27.32</v>
      </c>
      <c r="C25" s="1">
        <v>28.3</v>
      </c>
      <c r="D25" s="1">
        <v>27.342932328615063</v>
      </c>
      <c r="E25" s="1">
        <v>27.426187984053708</v>
      </c>
      <c r="F25" s="1">
        <v>27.426187984053708</v>
      </c>
      <c r="G25">
        <v>28.3</v>
      </c>
    </row>
    <row r="26" spans="1:7" x14ac:dyDescent="0.25">
      <c r="A26" s="2">
        <v>42111</v>
      </c>
      <c r="B26" s="1">
        <v>27.32</v>
      </c>
      <c r="C26" s="1">
        <v>28.3</v>
      </c>
      <c r="D26" s="1">
        <v>27.345103793572463</v>
      </c>
      <c r="E26" s="1">
        <v>27.425735430346212</v>
      </c>
      <c r="F26" s="1">
        <v>27.425735430346212</v>
      </c>
      <c r="G26">
        <v>28.3</v>
      </c>
    </row>
    <row r="27" spans="1:7" x14ac:dyDescent="0.25">
      <c r="A27" s="2">
        <v>42118</v>
      </c>
      <c r="B27" s="1">
        <v>27.32</v>
      </c>
      <c r="C27" s="1">
        <v>28.3</v>
      </c>
      <c r="D27" s="1">
        <v>27.432550423692376</v>
      </c>
      <c r="E27" s="1">
        <v>27.437500193956897</v>
      </c>
      <c r="F27" s="1">
        <v>27.437500193956897</v>
      </c>
      <c r="G27">
        <v>28.3</v>
      </c>
    </row>
    <row r="28" spans="1:7" x14ac:dyDescent="0.25">
      <c r="A28" s="2">
        <v>42124</v>
      </c>
      <c r="B28" s="1">
        <v>27.32</v>
      </c>
      <c r="C28" s="1">
        <v>28.3</v>
      </c>
      <c r="D28" s="1">
        <v>27.389568201223678</v>
      </c>
      <c r="E28" s="1">
        <v>27.43154602631023</v>
      </c>
      <c r="F28" s="1">
        <v>27.43154602631023</v>
      </c>
      <c r="G28">
        <v>28.3</v>
      </c>
    </row>
    <row r="29" spans="1:7" x14ac:dyDescent="0.25">
      <c r="A29" s="2">
        <v>42132</v>
      </c>
      <c r="B29" s="1">
        <v>27.32</v>
      </c>
      <c r="C29" s="1">
        <v>28.3</v>
      </c>
      <c r="D29" s="1">
        <v>27.385090636966993</v>
      </c>
      <c r="E29" s="1">
        <v>16.603185604998071</v>
      </c>
      <c r="F29" s="1">
        <v>16.603185604998071</v>
      </c>
      <c r="G29">
        <v>28.3</v>
      </c>
    </row>
    <row r="30" spans="1:7" x14ac:dyDescent="0.25">
      <c r="A30" s="2">
        <v>42135</v>
      </c>
      <c r="B30" s="1">
        <v>27.32</v>
      </c>
      <c r="C30" s="1">
        <v>28.3</v>
      </c>
      <c r="D30" s="1">
        <v>27.38738710976952</v>
      </c>
      <c r="E30" s="1">
        <v>27.432854675351756</v>
      </c>
      <c r="F30" s="1">
        <v>27.432854675351756</v>
      </c>
      <c r="G30">
        <v>28.3</v>
      </c>
    </row>
    <row r="31" spans="1:7" x14ac:dyDescent="0.25">
      <c r="A31" s="2">
        <v>42139</v>
      </c>
      <c r="B31" s="1">
        <v>27.32</v>
      </c>
      <c r="C31" s="1">
        <v>28.3</v>
      </c>
      <c r="D31" s="1">
        <v>27.388310670922852</v>
      </c>
      <c r="E31" s="1">
        <v>27.432595631187024</v>
      </c>
      <c r="F31" s="1">
        <v>27.432595631187024</v>
      </c>
      <c r="G31">
        <v>28.3</v>
      </c>
    </row>
    <row r="32" spans="1:7" x14ac:dyDescent="0.25">
      <c r="A32" s="2">
        <v>42146</v>
      </c>
      <c r="B32" s="1">
        <v>27.32</v>
      </c>
      <c r="C32" s="1">
        <v>28.3</v>
      </c>
      <c r="D32" s="1">
        <v>27.377253352899746</v>
      </c>
      <c r="E32" s="1">
        <v>27.42471041112686</v>
      </c>
      <c r="F32" s="1">
        <v>27.42471041112686</v>
      </c>
      <c r="G32">
        <v>28.3</v>
      </c>
    </row>
    <row r="33" spans="1:7" x14ac:dyDescent="0.25">
      <c r="A33" s="2">
        <v>42153</v>
      </c>
      <c r="B33" s="1">
        <v>27.32</v>
      </c>
      <c r="C33" s="1">
        <v>28.3</v>
      </c>
      <c r="D33" s="1">
        <v>27.421920874875848</v>
      </c>
      <c r="E33" s="1">
        <v>27.436919423559562</v>
      </c>
      <c r="F33" s="1">
        <v>27.436919423559562</v>
      </c>
      <c r="G33">
        <v>28.3</v>
      </c>
    </row>
    <row r="34" spans="1:7" x14ac:dyDescent="0.25">
      <c r="A34" s="2">
        <v>42160</v>
      </c>
      <c r="B34" s="1">
        <v>27.32</v>
      </c>
      <c r="C34" s="1">
        <v>28.3</v>
      </c>
      <c r="D34" s="1">
        <v>27.401011103536987</v>
      </c>
      <c r="E34" s="1">
        <v>27.428386639501586</v>
      </c>
      <c r="F34" s="1">
        <v>27.428386639501586</v>
      </c>
      <c r="G34">
        <v>28.3</v>
      </c>
    </row>
    <row r="35" spans="1:7" x14ac:dyDescent="0.25">
      <c r="A35" s="2">
        <v>42164</v>
      </c>
      <c r="B35" s="1">
        <v>27.32</v>
      </c>
      <c r="C35" s="1">
        <v>28.3</v>
      </c>
      <c r="D35" s="1">
        <v>27.368418325222628</v>
      </c>
      <c r="E35" s="1">
        <v>27.420254977267042</v>
      </c>
      <c r="F35" s="1">
        <v>27.420254977267042</v>
      </c>
      <c r="G35">
        <v>28.3</v>
      </c>
    </row>
    <row r="36" spans="1:7" x14ac:dyDescent="0.25">
      <c r="A36" s="2">
        <v>42095</v>
      </c>
      <c r="B36" s="1">
        <v>27.32</v>
      </c>
      <c r="C36" s="1">
        <v>28.3</v>
      </c>
      <c r="D36" s="1">
        <v>27.480921545935125</v>
      </c>
      <c r="E36" s="1">
        <v>27.435347143241501</v>
      </c>
      <c r="F36" s="1">
        <v>27.435347143241501</v>
      </c>
      <c r="G36">
        <v>28.3</v>
      </c>
    </row>
    <row r="37" spans="1:7" x14ac:dyDescent="0.25">
      <c r="A37" s="2">
        <v>42131</v>
      </c>
      <c r="B37" s="1">
        <v>27.32</v>
      </c>
      <c r="C37" s="1">
        <v>28.3</v>
      </c>
      <c r="D37" s="1">
        <v>27.39889702074138</v>
      </c>
      <c r="E37" s="1">
        <v>27.435188979111452</v>
      </c>
      <c r="F37" s="1">
        <v>27.435188979111452</v>
      </c>
      <c r="G37">
        <v>28.3</v>
      </c>
    </row>
    <row r="38" spans="1:7" x14ac:dyDescent="0.25">
      <c r="A38" s="2">
        <v>42143</v>
      </c>
      <c r="B38" s="1">
        <v>27.32</v>
      </c>
      <c r="C38" s="1">
        <v>28.3</v>
      </c>
      <c r="D38" s="1">
        <v>27.39555706947656</v>
      </c>
      <c r="E38" s="1">
        <v>27.43606833366384</v>
      </c>
      <c r="F38" s="1">
        <v>27.43606833366384</v>
      </c>
      <c r="G38">
        <v>28.3</v>
      </c>
    </row>
    <row r="39" spans="1:7" x14ac:dyDescent="0.25">
      <c r="A39" s="2">
        <v>42160</v>
      </c>
      <c r="B39" s="1">
        <v>27.32</v>
      </c>
      <c r="C39" s="1">
        <v>28.3</v>
      </c>
      <c r="D39" s="1">
        <v>27.409057141067155</v>
      </c>
      <c r="E39" s="1">
        <v>27.432397369728335</v>
      </c>
      <c r="F39" s="1">
        <v>27.432397369728335</v>
      </c>
      <c r="G39">
        <v>28.3</v>
      </c>
    </row>
    <row r="40" spans="1:7" x14ac:dyDescent="0.25">
      <c r="A40" s="2">
        <v>42164</v>
      </c>
      <c r="B40" s="1">
        <v>27.32</v>
      </c>
      <c r="C40" s="1">
        <v>28.3</v>
      </c>
      <c r="D40" s="1">
        <v>27.368418325222628</v>
      </c>
      <c r="E40" s="1">
        <v>27.420254977267042</v>
      </c>
      <c r="F40" s="1">
        <v>27.420254977267042</v>
      </c>
      <c r="G40">
        <v>28.3</v>
      </c>
    </row>
    <row r="41" spans="1:7" x14ac:dyDescent="0.25">
      <c r="A41" s="2">
        <v>42185</v>
      </c>
      <c r="B41" s="1">
        <v>27.32</v>
      </c>
      <c r="C41" s="1">
        <v>28.3</v>
      </c>
      <c r="D41" s="1">
        <v>27.225886580029076</v>
      </c>
      <c r="E41" s="1">
        <v>27.373162748164088</v>
      </c>
      <c r="F41" s="1">
        <v>27.373162748164088</v>
      </c>
      <c r="G41">
        <v>28.3</v>
      </c>
    </row>
    <row r="42" spans="1:7" x14ac:dyDescent="0.25">
      <c r="A42" s="2">
        <v>42185</v>
      </c>
      <c r="B42" s="1">
        <v>27.32</v>
      </c>
      <c r="C42" s="1">
        <v>28.3</v>
      </c>
      <c r="D42" s="1">
        <v>27.225886580029076</v>
      </c>
      <c r="E42" s="1">
        <v>27.373162748164088</v>
      </c>
      <c r="F42" s="1">
        <v>27.373162748164088</v>
      </c>
      <c r="G42">
        <v>28.3</v>
      </c>
    </row>
    <row r="43" spans="1:7" x14ac:dyDescent="0.25">
      <c r="A43" s="2">
        <v>42207</v>
      </c>
      <c r="B43" s="1">
        <v>27.32</v>
      </c>
      <c r="C43" s="1">
        <v>28.3</v>
      </c>
      <c r="D43" s="1">
        <v>27.043339662768883</v>
      </c>
      <c r="E43" s="1">
        <v>27.351610453869263</v>
      </c>
      <c r="F43" s="1">
        <v>27.351610453869263</v>
      </c>
      <c r="G43">
        <v>28.3</v>
      </c>
    </row>
    <row r="44" spans="1:7" x14ac:dyDescent="0.25">
      <c r="A44" s="2">
        <v>42216</v>
      </c>
      <c r="B44" s="1">
        <v>27.32</v>
      </c>
      <c r="C44" s="1">
        <v>28.3</v>
      </c>
      <c r="D44" s="1">
        <v>27.034803002283432</v>
      </c>
      <c r="E44" s="1">
        <v>27.350271731052377</v>
      </c>
      <c r="F44" s="1">
        <v>27.350271731052377</v>
      </c>
      <c r="G44">
        <v>28.3</v>
      </c>
    </row>
    <row r="45" spans="1:7" x14ac:dyDescent="0.25">
      <c r="A45" s="2">
        <v>42226</v>
      </c>
      <c r="B45" s="1">
        <v>27.32</v>
      </c>
      <c r="C45" s="1">
        <v>28.3</v>
      </c>
      <c r="D45" s="1">
        <v>26.986892570336686</v>
      </c>
      <c r="E45" s="1">
        <v>27.346817577205648</v>
      </c>
      <c r="F45" s="1">
        <v>27.346817577205648</v>
      </c>
      <c r="G45">
        <v>28.3</v>
      </c>
    </row>
    <row r="46" spans="1:7" x14ac:dyDescent="0.25">
      <c r="A46" s="2">
        <v>42185</v>
      </c>
      <c r="B46" s="1">
        <v>27.32</v>
      </c>
      <c r="C46" s="1">
        <v>28.3</v>
      </c>
      <c r="D46" s="1">
        <v>27.327107451747604</v>
      </c>
      <c r="E46" s="1">
        <v>27.41059760576654</v>
      </c>
      <c r="F46" s="1">
        <v>27.41059760576654</v>
      </c>
      <c r="G46">
        <v>28.3</v>
      </c>
    </row>
    <row r="47" spans="1:7" x14ac:dyDescent="0.25">
      <c r="A47" s="2">
        <v>42247</v>
      </c>
      <c r="B47" s="1">
        <v>27.32</v>
      </c>
      <c r="C47" s="1">
        <v>28.3</v>
      </c>
      <c r="D47" s="1">
        <v>27.001796357204221</v>
      </c>
      <c r="E47" s="1">
        <v>27.352831537407649</v>
      </c>
      <c r="F47" s="1">
        <v>27.352831537407649</v>
      </c>
      <c r="G47">
        <v>28.3</v>
      </c>
    </row>
    <row r="48" spans="1:7" x14ac:dyDescent="0.25">
      <c r="A48" s="2">
        <v>42247</v>
      </c>
      <c r="B48" s="1">
        <v>27.32</v>
      </c>
      <c r="C48" s="1">
        <v>28.3</v>
      </c>
      <c r="D48" s="1">
        <v>27.001796357204221</v>
      </c>
      <c r="E48" s="1">
        <v>27.352831537407649</v>
      </c>
      <c r="F48" s="1">
        <v>27.352831537407649</v>
      </c>
      <c r="G48">
        <v>28.3</v>
      </c>
    </row>
    <row r="49" spans="1:7" x14ac:dyDescent="0.25">
      <c r="A49" s="2">
        <v>42247</v>
      </c>
      <c r="B49" s="1">
        <v>27.32</v>
      </c>
      <c r="C49" s="1">
        <v>28.3</v>
      </c>
      <c r="D49" s="1">
        <v>27.010338660026161</v>
      </c>
      <c r="E49" s="1">
        <v>27.353550275501707</v>
      </c>
      <c r="F49" s="1">
        <v>27.353550275501707</v>
      </c>
      <c r="G49">
        <v>28.3</v>
      </c>
    </row>
    <row r="50" spans="1:7" x14ac:dyDescent="0.25">
      <c r="A50" s="2">
        <v>42247</v>
      </c>
      <c r="B50" s="1">
        <v>27.32</v>
      </c>
      <c r="C50" s="1">
        <v>28.3</v>
      </c>
      <c r="D50" s="1">
        <v>27.010338660026161</v>
      </c>
      <c r="E50" s="1">
        <v>27.353550275501707</v>
      </c>
      <c r="F50" s="1">
        <v>27.353550275501707</v>
      </c>
      <c r="G50">
        <v>28.3</v>
      </c>
    </row>
    <row r="51" spans="1:7" x14ac:dyDescent="0.25">
      <c r="A51" s="2">
        <v>42247</v>
      </c>
      <c r="B51" s="1">
        <v>27.32</v>
      </c>
      <c r="C51" s="1">
        <v>28.3</v>
      </c>
      <c r="D51" s="1">
        <v>27.010338660026161</v>
      </c>
      <c r="E51" s="1">
        <v>27.353550275501707</v>
      </c>
      <c r="F51" s="1">
        <v>27.353550275501707</v>
      </c>
      <c r="G51">
        <v>28.3</v>
      </c>
    </row>
    <row r="52" spans="1:7" x14ac:dyDescent="0.25">
      <c r="A52" s="2">
        <v>42268</v>
      </c>
      <c r="B52" s="1">
        <v>27.32</v>
      </c>
      <c r="C52" s="1">
        <v>28.3</v>
      </c>
      <c r="D52" s="1">
        <v>26.95686833541729</v>
      </c>
      <c r="E52" s="1">
        <v>27.391909886655355</v>
      </c>
      <c r="F52" s="1">
        <v>27.391909886655355</v>
      </c>
      <c r="G52">
        <v>28.3</v>
      </c>
    </row>
    <row r="53" spans="1:7" x14ac:dyDescent="0.25">
      <c r="A53" s="2">
        <v>42268</v>
      </c>
      <c r="B53" s="1">
        <v>27.32</v>
      </c>
      <c r="C53" s="1">
        <v>28.3</v>
      </c>
      <c r="D53" s="1">
        <v>26.95686833541729</v>
      </c>
      <c r="E53" s="1">
        <v>27.391909886655355</v>
      </c>
      <c r="F53" s="1">
        <v>27.391909886655355</v>
      </c>
      <c r="G53">
        <v>28.3</v>
      </c>
    </row>
    <row r="54" spans="1:7" x14ac:dyDescent="0.25">
      <c r="A54" s="2">
        <v>42187</v>
      </c>
      <c r="B54" s="1">
        <v>27.32</v>
      </c>
      <c r="C54" s="1">
        <v>28.3</v>
      </c>
      <c r="D54" s="1">
        <v>27.21339761477434</v>
      </c>
      <c r="E54" s="1">
        <v>27.367375792893856</v>
      </c>
      <c r="F54" s="1">
        <v>27.367375792893856</v>
      </c>
      <c r="G54">
        <v>28.3</v>
      </c>
    </row>
    <row r="55" spans="1:7" x14ac:dyDescent="0.25">
      <c r="A55" s="2">
        <v>42188</v>
      </c>
      <c r="B55" s="1">
        <v>27.32</v>
      </c>
      <c r="C55" s="1">
        <v>28.3</v>
      </c>
      <c r="D55" s="1">
        <v>27.095534543006213</v>
      </c>
      <c r="E55" s="1">
        <v>27.360189624017352</v>
      </c>
      <c r="F55" s="1">
        <v>27.360189624017352</v>
      </c>
      <c r="G55">
        <v>28.3</v>
      </c>
    </row>
    <row r="56" spans="1:7" x14ac:dyDescent="0.25">
      <c r="A56" s="2">
        <v>42192</v>
      </c>
      <c r="B56" s="1">
        <v>27.32</v>
      </c>
      <c r="C56" s="1">
        <v>28.3</v>
      </c>
      <c r="D56" s="1">
        <v>27.073423548764062</v>
      </c>
      <c r="E56" s="1">
        <v>27.351765775062127</v>
      </c>
      <c r="F56" s="1">
        <v>27.351765775062127</v>
      </c>
      <c r="G56">
        <v>28.3</v>
      </c>
    </row>
    <row r="57" spans="1:7" x14ac:dyDescent="0.25">
      <c r="A57" s="2">
        <v>42202</v>
      </c>
      <c r="B57" s="1">
        <v>27.32</v>
      </c>
      <c r="C57" s="1">
        <v>28.3</v>
      </c>
      <c r="D57" s="1">
        <v>27.030131036155108</v>
      </c>
      <c r="E57" s="1">
        <v>27.363026792605499</v>
      </c>
      <c r="F57" s="1">
        <v>27.363026792605499</v>
      </c>
      <c r="G57">
        <v>28.3</v>
      </c>
    </row>
    <row r="58" spans="1:7" x14ac:dyDescent="0.25">
      <c r="A58" s="2">
        <v>42221</v>
      </c>
      <c r="B58" s="1">
        <v>27.32</v>
      </c>
      <c r="C58" s="1">
        <v>28.3</v>
      </c>
      <c r="D58" s="1">
        <v>26.994442358682125</v>
      </c>
      <c r="E58" s="1">
        <v>27.347098704475524</v>
      </c>
      <c r="F58" s="1">
        <v>27.347098704475524</v>
      </c>
      <c r="G58">
        <v>28.3</v>
      </c>
    </row>
    <row r="59" spans="1:7" x14ac:dyDescent="0.25">
      <c r="A59" s="2">
        <v>42268</v>
      </c>
      <c r="B59" s="1">
        <v>27.32</v>
      </c>
      <c r="C59" s="1">
        <v>28.3</v>
      </c>
      <c r="D59" s="1">
        <v>26.95686833541729</v>
      </c>
      <c r="E59" s="1">
        <v>27.391909886655355</v>
      </c>
      <c r="F59" s="1">
        <v>27.391909886655355</v>
      </c>
      <c r="G59">
        <v>28.3</v>
      </c>
    </row>
    <row r="60" spans="1:7" x14ac:dyDescent="0.25">
      <c r="A60" s="2">
        <v>42268</v>
      </c>
      <c r="B60" s="1">
        <v>27.32</v>
      </c>
      <c r="C60" s="1">
        <v>28.3</v>
      </c>
      <c r="D60" s="1">
        <v>26.95686833541729</v>
      </c>
      <c r="E60" s="1">
        <v>27.391909886655355</v>
      </c>
      <c r="F60" s="1">
        <v>27.391909886655355</v>
      </c>
      <c r="G60">
        <v>28.3</v>
      </c>
    </row>
    <row r="61" spans="1:7" x14ac:dyDescent="0.25">
      <c r="A61" s="2">
        <v>42272</v>
      </c>
      <c r="B61" s="1">
        <v>27.32</v>
      </c>
      <c r="C61" s="1">
        <v>28.3</v>
      </c>
      <c r="D61" s="1">
        <v>27.447745083762356</v>
      </c>
      <c r="E61" s="1">
        <v>27.489786739767773</v>
      </c>
      <c r="F61" s="1">
        <v>27.489786739767773</v>
      </c>
      <c r="G61">
        <v>28.3</v>
      </c>
    </row>
    <row r="62" spans="1:7" x14ac:dyDescent="0.25">
      <c r="A62" s="2">
        <v>42272</v>
      </c>
      <c r="B62" s="1">
        <v>27.32</v>
      </c>
      <c r="C62" s="1">
        <v>28.3</v>
      </c>
      <c r="D62" s="1">
        <v>26.999908959279828</v>
      </c>
      <c r="E62" s="1">
        <v>27.394456145877665</v>
      </c>
      <c r="F62" s="1">
        <v>27.394456145877665</v>
      </c>
      <c r="G62">
        <v>28.3</v>
      </c>
    </row>
    <row r="63" spans="1:7" x14ac:dyDescent="0.25">
      <c r="A63" s="2">
        <v>42276</v>
      </c>
      <c r="B63" s="1">
        <v>27.32</v>
      </c>
      <c r="C63" s="1">
        <v>28.3</v>
      </c>
      <c r="D63" s="1">
        <v>27.177803269479426</v>
      </c>
      <c r="E63" s="1">
        <v>27.424165333985837</v>
      </c>
      <c r="F63" s="1">
        <v>27.424165333985837</v>
      </c>
      <c r="G63">
        <v>28.3</v>
      </c>
    </row>
    <row r="64" spans="1:7" x14ac:dyDescent="0.25">
      <c r="A64" s="2">
        <v>42276</v>
      </c>
      <c r="B64" s="1">
        <v>27.32</v>
      </c>
      <c r="C64" s="1">
        <v>28.3</v>
      </c>
      <c r="D64" s="1">
        <v>27.177803269479426</v>
      </c>
      <c r="E64" s="1">
        <v>27.424165333985837</v>
      </c>
      <c r="F64" s="1">
        <v>27.424165333985837</v>
      </c>
      <c r="G64">
        <v>28.3</v>
      </c>
    </row>
    <row r="65" spans="1:7" x14ac:dyDescent="0.25">
      <c r="A65" s="2">
        <v>42276</v>
      </c>
      <c r="B65" s="1">
        <v>27.32</v>
      </c>
      <c r="C65" s="1">
        <v>28.3</v>
      </c>
      <c r="D65" s="1">
        <v>27.177803269479426</v>
      </c>
      <c r="E65" s="1">
        <v>27.424165333985837</v>
      </c>
      <c r="F65" s="1">
        <v>27.424165333985837</v>
      </c>
      <c r="G65">
        <v>28.3</v>
      </c>
    </row>
    <row r="66" spans="1:7" x14ac:dyDescent="0.25">
      <c r="A66" s="2">
        <v>42277</v>
      </c>
      <c r="B66" s="1">
        <v>27.32</v>
      </c>
      <c r="C66" s="1">
        <v>28.3</v>
      </c>
      <c r="D66" s="1">
        <v>27.121009408062427</v>
      </c>
      <c r="E66" s="1">
        <v>27.411860659543059</v>
      </c>
      <c r="F66" s="1">
        <v>27.411860659543059</v>
      </c>
      <c r="G66">
        <v>28.3</v>
      </c>
    </row>
    <row r="67" spans="1:7" x14ac:dyDescent="0.25">
      <c r="A67" s="2">
        <v>42277</v>
      </c>
      <c r="B67" s="1">
        <v>27.32</v>
      </c>
      <c r="C67" s="1">
        <v>28.3</v>
      </c>
      <c r="D67" s="1">
        <v>28.549659426592793</v>
      </c>
      <c r="E67" s="1">
        <v>27.507235546749616</v>
      </c>
      <c r="F67" s="1">
        <v>27.507235546749616</v>
      </c>
      <c r="G67">
        <v>28.3</v>
      </c>
    </row>
    <row r="68" spans="1:7" x14ac:dyDescent="0.25">
      <c r="A68" s="2">
        <v>42277</v>
      </c>
      <c r="B68" s="1">
        <v>27.32</v>
      </c>
      <c r="C68" s="1">
        <v>28.3</v>
      </c>
      <c r="D68" s="1">
        <v>24.529841868947365</v>
      </c>
      <c r="E68" s="1">
        <v>27.667397870174053</v>
      </c>
      <c r="F68" s="1">
        <v>27.667397870174053</v>
      </c>
      <c r="G68">
        <v>28.3</v>
      </c>
    </row>
    <row r="69" spans="1:7" x14ac:dyDescent="0.25">
      <c r="A69" s="2">
        <v>42277</v>
      </c>
      <c r="B69" s="1">
        <v>27.32</v>
      </c>
      <c r="C69" s="1">
        <v>28.3</v>
      </c>
      <c r="D69" s="1">
        <v>24.529841868947365</v>
      </c>
      <c r="E69" s="1">
        <v>27.667397870174053</v>
      </c>
      <c r="F69" s="1">
        <v>27.667397870174053</v>
      </c>
      <c r="G69">
        <v>28.3</v>
      </c>
    </row>
    <row r="70" spans="1:7" x14ac:dyDescent="0.25">
      <c r="A70" s="2">
        <v>42277</v>
      </c>
      <c r="B70" s="1">
        <v>27.32</v>
      </c>
      <c r="C70" s="1">
        <v>28.3</v>
      </c>
      <c r="D70" s="1">
        <v>25.761659388523263</v>
      </c>
      <c r="E70" s="1">
        <v>27.440803835054627</v>
      </c>
      <c r="F70" s="1">
        <v>27.440803835054627</v>
      </c>
      <c r="G70">
        <v>28.3</v>
      </c>
    </row>
    <row r="71" spans="1:7" x14ac:dyDescent="0.25">
      <c r="A71" s="2">
        <v>42277</v>
      </c>
      <c r="B71" s="1">
        <v>27.32</v>
      </c>
      <c r="C71" s="1">
        <v>28.3</v>
      </c>
      <c r="D71" s="1">
        <v>28.480359425736832</v>
      </c>
      <c r="E71" s="1">
        <v>27.520600725111116</v>
      </c>
      <c r="F71" s="1">
        <v>27.520600725111116</v>
      </c>
      <c r="G71">
        <v>28.3</v>
      </c>
    </row>
    <row r="72" spans="1:7" x14ac:dyDescent="0.25">
      <c r="A72" s="2">
        <v>42290</v>
      </c>
      <c r="B72" s="1">
        <v>27.32</v>
      </c>
      <c r="C72" s="1">
        <v>28.3</v>
      </c>
      <c r="D72" s="1">
        <v>27.112129891616991</v>
      </c>
      <c r="E72" s="1">
        <v>27.393914509099936</v>
      </c>
      <c r="F72" s="1">
        <v>27.393914509099936</v>
      </c>
      <c r="G72">
        <v>28.3</v>
      </c>
    </row>
    <row r="73" spans="1:7" x14ac:dyDescent="0.25">
      <c r="A73" s="2">
        <v>42307</v>
      </c>
      <c r="B73" s="1">
        <v>27.32</v>
      </c>
      <c r="C73" s="1">
        <v>28.3</v>
      </c>
      <c r="D73" s="1">
        <v>27.060616394458712</v>
      </c>
      <c r="E73" s="1">
        <v>27.362377025025388</v>
      </c>
      <c r="F73" s="1">
        <v>27.362377025025388</v>
      </c>
      <c r="G73">
        <v>28.3</v>
      </c>
    </row>
    <row r="74" spans="1:7" x14ac:dyDescent="0.25">
      <c r="A74" s="2">
        <v>42307</v>
      </c>
      <c r="B74" s="1">
        <v>27.32</v>
      </c>
      <c r="C74" s="1">
        <v>28.3</v>
      </c>
      <c r="D74" s="1">
        <v>27.060616394458712</v>
      </c>
      <c r="E74" s="1">
        <v>27.362377025025388</v>
      </c>
      <c r="F74" s="1">
        <v>27.362377025025388</v>
      </c>
      <c r="G74">
        <v>28.3</v>
      </c>
    </row>
    <row r="75" spans="1:7" x14ac:dyDescent="0.25">
      <c r="A75" s="2">
        <v>42307</v>
      </c>
      <c r="B75" s="1">
        <v>27.32</v>
      </c>
      <c r="C75" s="1">
        <v>28.3</v>
      </c>
      <c r="D75" s="1">
        <v>27.060616394458712</v>
      </c>
      <c r="E75" s="1">
        <v>27.362377025025388</v>
      </c>
      <c r="F75" s="1">
        <v>27.362377025025388</v>
      </c>
      <c r="G75">
        <v>28.3</v>
      </c>
    </row>
    <row r="76" spans="1:7" x14ac:dyDescent="0.25">
      <c r="A76" s="2">
        <v>42319</v>
      </c>
      <c r="B76" s="1">
        <v>27.32</v>
      </c>
      <c r="C76" s="1">
        <v>28.3</v>
      </c>
      <c r="D76" s="1">
        <v>26.996193656214302</v>
      </c>
      <c r="E76" s="1">
        <v>27.361445419888771</v>
      </c>
      <c r="F76" s="1">
        <v>27.361445419888771</v>
      </c>
      <c r="G76">
        <v>28.3</v>
      </c>
    </row>
    <row r="77" spans="1:7" x14ac:dyDescent="0.25">
      <c r="A77" s="2">
        <v>42326</v>
      </c>
      <c r="B77" s="1">
        <v>27.32</v>
      </c>
      <c r="C77" s="1">
        <v>28.3</v>
      </c>
      <c r="D77" s="1">
        <v>26.991399555359031</v>
      </c>
      <c r="E77" s="1">
        <v>27.361547457692886</v>
      </c>
      <c r="F77" s="1">
        <v>27.361547457692886</v>
      </c>
      <c r="G77">
        <v>28.3</v>
      </c>
    </row>
    <row r="78" spans="1:7" x14ac:dyDescent="0.25">
      <c r="A78" s="2">
        <v>42331</v>
      </c>
      <c r="B78" s="1">
        <v>27.32</v>
      </c>
      <c r="C78" s="1">
        <v>28.3</v>
      </c>
      <c r="D78" s="1">
        <v>27.002377129536228</v>
      </c>
      <c r="E78" s="1">
        <v>27.366042270974756</v>
      </c>
      <c r="F78" s="1">
        <v>27.366042270974756</v>
      </c>
      <c r="G78">
        <v>28.3</v>
      </c>
    </row>
    <row r="79" spans="1:7" x14ac:dyDescent="0.25">
      <c r="A79" s="2">
        <v>42338</v>
      </c>
      <c r="B79" s="1">
        <v>27.32</v>
      </c>
      <c r="C79" s="1">
        <v>28.3</v>
      </c>
      <c r="D79" s="1">
        <v>27.003806518814386</v>
      </c>
      <c r="E79" s="1">
        <v>27.359782707470586</v>
      </c>
      <c r="F79" s="1">
        <v>27.359782707470586</v>
      </c>
      <c r="G79">
        <v>28.3</v>
      </c>
    </row>
    <row r="80" spans="1:7" x14ac:dyDescent="0.25">
      <c r="A80" s="2">
        <v>42345</v>
      </c>
      <c r="B80" s="1">
        <v>27.32</v>
      </c>
      <c r="C80" s="1">
        <v>28.3</v>
      </c>
      <c r="D80" s="1">
        <v>26.987664509563547</v>
      </c>
      <c r="E80" s="1">
        <v>27.358153228540957</v>
      </c>
      <c r="F80" s="1">
        <v>27.358153228540957</v>
      </c>
      <c r="G80">
        <v>28.3</v>
      </c>
    </row>
    <row r="81" spans="1:7" x14ac:dyDescent="0.25">
      <c r="A81" s="2">
        <v>42369</v>
      </c>
      <c r="B81" s="1">
        <v>27.32</v>
      </c>
      <c r="C81" s="1">
        <v>28.3</v>
      </c>
      <c r="D81" s="1">
        <v>27.022599431995289</v>
      </c>
      <c r="E81" s="1">
        <v>27.345149386831935</v>
      </c>
      <c r="F81" s="1">
        <v>27.345149386831935</v>
      </c>
      <c r="G81">
        <v>28.3</v>
      </c>
    </row>
    <row r="82" spans="1:7" x14ac:dyDescent="0.25">
      <c r="A82" s="2">
        <v>42369</v>
      </c>
      <c r="B82" s="1">
        <v>27.32</v>
      </c>
      <c r="C82" s="1">
        <v>28.3</v>
      </c>
      <c r="D82" s="1">
        <v>27.022599431995289</v>
      </c>
      <c r="E82" s="1">
        <v>27.345149386831935</v>
      </c>
      <c r="F82" s="1">
        <v>27.345149386831935</v>
      </c>
      <c r="G82">
        <v>28.3</v>
      </c>
    </row>
    <row r="83" spans="1:7" x14ac:dyDescent="0.25">
      <c r="A83" s="2">
        <v>42369</v>
      </c>
      <c r="B83" s="1">
        <v>27.32</v>
      </c>
      <c r="C83" s="1">
        <v>28.3</v>
      </c>
      <c r="D83" s="1">
        <v>25.671449431705557</v>
      </c>
      <c r="E83" s="1">
        <v>27.432744704435155</v>
      </c>
      <c r="F83" s="1">
        <v>27.432744704435155</v>
      </c>
      <c r="G83">
        <v>28.3</v>
      </c>
    </row>
    <row r="84" spans="1:7" x14ac:dyDescent="0.25">
      <c r="A84" s="2">
        <v>42369</v>
      </c>
      <c r="B84" s="1">
        <v>27.32</v>
      </c>
      <c r="C84" s="1">
        <v>28.3</v>
      </c>
      <c r="D84" s="1">
        <v>28.373749432257419</v>
      </c>
      <c r="E84" s="1">
        <v>27.655957786271735</v>
      </c>
      <c r="F84" s="1">
        <v>27.655957786271735</v>
      </c>
      <c r="G84">
        <v>28.3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3"/>
  <dimension ref="A1:I84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42425</v>
      </c>
    </row>
    <row r="2" spans="1:9" x14ac:dyDescent="0.25">
      <c r="A2" s="2">
        <v>42027</v>
      </c>
      <c r="B2" s="1">
        <v>27.55</v>
      </c>
      <c r="C2" s="1">
        <v>28.35</v>
      </c>
      <c r="D2" s="1">
        <v>27.702446700266627</v>
      </c>
      <c r="E2" s="1">
        <v>27.62072613367857</v>
      </c>
      <c r="F2" s="1">
        <v>27.62072613367857</v>
      </c>
      <c r="G2">
        <v>28.35</v>
      </c>
    </row>
    <row r="3" spans="1:9" x14ac:dyDescent="0.25">
      <c r="A3" s="2">
        <v>42031</v>
      </c>
      <c r="B3" s="1">
        <v>27.28</v>
      </c>
      <c r="C3" s="1">
        <v>28.3</v>
      </c>
      <c r="D3" s="1">
        <v>27.785778889292292</v>
      </c>
      <c r="E3" s="1">
        <v>27.41187599188369</v>
      </c>
      <c r="F3" s="1">
        <v>27.41187599188369</v>
      </c>
      <c r="G3">
        <v>28.3</v>
      </c>
    </row>
    <row r="4" spans="1:9" x14ac:dyDescent="0.25">
      <c r="A4" s="2">
        <v>42032</v>
      </c>
      <c r="B4" s="1">
        <v>27.32</v>
      </c>
      <c r="C4" s="1">
        <v>28.3</v>
      </c>
      <c r="D4" s="1">
        <v>27.831342214943483</v>
      </c>
      <c r="E4" s="1">
        <v>27.441377351674479</v>
      </c>
      <c r="F4" s="1">
        <v>27.441377351674479</v>
      </c>
      <c r="G4">
        <v>28.3</v>
      </c>
    </row>
    <row r="5" spans="1:9" x14ac:dyDescent="0.25">
      <c r="A5" s="2">
        <v>42034</v>
      </c>
      <c r="B5" s="1">
        <v>27.32</v>
      </c>
      <c r="C5" s="1">
        <v>28.3</v>
      </c>
      <c r="D5" s="1">
        <v>27.687539791819901</v>
      </c>
      <c r="E5" s="1">
        <v>27.437619191797683</v>
      </c>
      <c r="F5" s="1">
        <v>27.437619191797683</v>
      </c>
      <c r="G5">
        <v>28.3</v>
      </c>
    </row>
    <row r="6" spans="1:9" x14ac:dyDescent="0.25">
      <c r="A6" s="2">
        <v>42034</v>
      </c>
      <c r="B6" s="1">
        <v>27.32</v>
      </c>
      <c r="C6" s="1">
        <v>28.3</v>
      </c>
      <c r="D6" s="1">
        <v>27.687539791819901</v>
      </c>
      <c r="E6" s="1">
        <v>27.437619191797683</v>
      </c>
      <c r="F6" s="1">
        <v>27.437619191797683</v>
      </c>
      <c r="G6">
        <v>28.3</v>
      </c>
    </row>
    <row r="7" spans="1:9" x14ac:dyDescent="0.25">
      <c r="A7" s="2">
        <v>42041</v>
      </c>
      <c r="B7" s="1">
        <v>27.32</v>
      </c>
      <c r="C7" s="1">
        <v>28.3</v>
      </c>
      <c r="D7" s="1">
        <v>27.673448780273265</v>
      </c>
      <c r="E7" s="1">
        <v>27.446718611687498</v>
      </c>
      <c r="F7" s="1">
        <v>27.446718611687498</v>
      </c>
      <c r="G7">
        <v>28.3</v>
      </c>
    </row>
    <row r="8" spans="1:9" x14ac:dyDescent="0.25">
      <c r="A8" s="2">
        <v>42047</v>
      </c>
      <c r="B8" s="1">
        <v>27.32</v>
      </c>
      <c r="C8" s="1">
        <v>28.3</v>
      </c>
      <c r="D8" s="1">
        <v>27.673966268000399</v>
      </c>
      <c r="E8" s="1">
        <v>27.446082822550345</v>
      </c>
      <c r="F8" s="1">
        <v>27.446082822550345</v>
      </c>
      <c r="G8">
        <v>28.3</v>
      </c>
    </row>
    <row r="9" spans="1:9" x14ac:dyDescent="0.25">
      <c r="A9" s="2">
        <v>42051</v>
      </c>
      <c r="B9" s="1">
        <v>27.32</v>
      </c>
      <c r="C9" s="1">
        <v>28.3</v>
      </c>
      <c r="D9" s="1">
        <v>27.587389297425105</v>
      </c>
      <c r="E9" s="1">
        <v>27.442104427707562</v>
      </c>
      <c r="F9" s="1">
        <v>27.442104427707562</v>
      </c>
      <c r="G9">
        <v>28.3</v>
      </c>
    </row>
    <row r="10" spans="1:9" x14ac:dyDescent="0.25">
      <c r="A10" s="2">
        <v>42052</v>
      </c>
      <c r="B10" s="1">
        <v>27.32</v>
      </c>
      <c r="C10" s="1">
        <v>28.3</v>
      </c>
      <c r="D10" s="1">
        <v>27.612954716269275</v>
      </c>
      <c r="E10" s="1">
        <v>27.444401395681837</v>
      </c>
      <c r="F10" s="1">
        <v>27.444401395681837</v>
      </c>
      <c r="G10">
        <v>28.3</v>
      </c>
    </row>
    <row r="11" spans="1:9" x14ac:dyDescent="0.25">
      <c r="A11" s="2">
        <v>42053</v>
      </c>
      <c r="B11" s="1">
        <v>27.32</v>
      </c>
      <c r="C11" s="1">
        <v>28.3</v>
      </c>
      <c r="D11" s="1">
        <v>27.40894477266502</v>
      </c>
      <c r="E11" s="1">
        <v>27.425356257482093</v>
      </c>
      <c r="F11" s="1">
        <v>27.425356257482093</v>
      </c>
      <c r="G11">
        <v>28.3</v>
      </c>
    </row>
    <row r="12" spans="1:9" x14ac:dyDescent="0.25">
      <c r="A12" s="2">
        <v>42055</v>
      </c>
      <c r="B12" s="1">
        <v>27.32</v>
      </c>
      <c r="C12" s="1">
        <v>28.3</v>
      </c>
      <c r="D12" s="1">
        <v>27.463164416337243</v>
      </c>
      <c r="E12" s="1">
        <v>27.433233166302252</v>
      </c>
      <c r="F12" s="1">
        <v>27.433233166302252</v>
      </c>
      <c r="G12">
        <v>28.3</v>
      </c>
    </row>
    <row r="13" spans="1:9" x14ac:dyDescent="0.25">
      <c r="A13" s="2">
        <v>42058</v>
      </c>
      <c r="B13" s="1">
        <v>27.32</v>
      </c>
      <c r="C13" s="1">
        <v>28.3</v>
      </c>
      <c r="D13" s="1">
        <v>27.373771662924877</v>
      </c>
      <c r="E13" s="1">
        <v>27.42004958522093</v>
      </c>
      <c r="F13" s="1">
        <v>27.42004958522093</v>
      </c>
      <c r="G13">
        <v>28.3</v>
      </c>
    </row>
    <row r="14" spans="1:9" x14ac:dyDescent="0.25">
      <c r="A14" s="2">
        <v>42055</v>
      </c>
      <c r="B14" s="1">
        <v>27.32</v>
      </c>
      <c r="C14" s="1">
        <v>28.3</v>
      </c>
      <c r="D14" s="1">
        <v>27.463110437465946</v>
      </c>
      <c r="E14" s="1">
        <v>27.433079432780303</v>
      </c>
      <c r="F14" s="1">
        <v>27.433079432780303</v>
      </c>
      <c r="G14">
        <v>28.3</v>
      </c>
    </row>
    <row r="15" spans="1:9" x14ac:dyDescent="0.25">
      <c r="A15" s="2">
        <v>42058</v>
      </c>
      <c r="B15" s="1">
        <v>27.32</v>
      </c>
      <c r="C15" s="1">
        <v>28.3</v>
      </c>
      <c r="D15" s="1">
        <v>27.382072406525278</v>
      </c>
      <c r="E15" s="1">
        <v>27.421288895097007</v>
      </c>
      <c r="F15" s="1">
        <v>27.421288895097007</v>
      </c>
      <c r="G15">
        <v>28.3</v>
      </c>
    </row>
    <row r="16" spans="1:9" x14ac:dyDescent="0.25">
      <c r="A16" s="2">
        <v>42058</v>
      </c>
      <c r="B16" s="1">
        <v>27.32</v>
      </c>
      <c r="C16" s="1">
        <v>28.3</v>
      </c>
      <c r="D16" s="1">
        <v>27.382072406525278</v>
      </c>
      <c r="E16" s="1">
        <v>27.421288895097007</v>
      </c>
      <c r="F16" s="1">
        <v>27.421288895097007</v>
      </c>
      <c r="G16">
        <v>28.3</v>
      </c>
    </row>
    <row r="17" spans="1:7" x14ac:dyDescent="0.25">
      <c r="A17" s="2">
        <v>42062</v>
      </c>
      <c r="B17" s="1">
        <v>27.32</v>
      </c>
      <c r="C17" s="1">
        <v>28.3</v>
      </c>
      <c r="D17" s="1">
        <v>27.455680959792481</v>
      </c>
      <c r="E17" s="1">
        <v>27.43293672182676</v>
      </c>
      <c r="F17" s="1">
        <v>27.43293672182676</v>
      </c>
      <c r="G17">
        <v>28.3</v>
      </c>
    </row>
    <row r="18" spans="1:7" x14ac:dyDescent="0.25">
      <c r="A18" s="2">
        <v>42069</v>
      </c>
      <c r="B18" s="1">
        <v>27.32</v>
      </c>
      <c r="C18" s="1">
        <v>28.3</v>
      </c>
      <c r="D18" s="1">
        <v>27.238615938822687</v>
      </c>
      <c r="E18" s="1">
        <v>27.394830592524634</v>
      </c>
      <c r="F18" s="1">
        <v>27.394830592524634</v>
      </c>
      <c r="G18">
        <v>28.3</v>
      </c>
    </row>
    <row r="19" spans="1:7" x14ac:dyDescent="0.25">
      <c r="A19" s="2">
        <v>42068</v>
      </c>
      <c r="B19" s="1">
        <v>27.32</v>
      </c>
      <c r="C19" s="1">
        <v>28.3</v>
      </c>
      <c r="D19" s="1">
        <v>27.387443092879096</v>
      </c>
      <c r="E19" s="1">
        <v>27.418825063559328</v>
      </c>
      <c r="F19" s="1">
        <v>27.418825063559328</v>
      </c>
      <c r="G19">
        <v>28.3</v>
      </c>
    </row>
    <row r="20" spans="1:7" x14ac:dyDescent="0.25">
      <c r="A20" s="2">
        <v>42083</v>
      </c>
      <c r="B20" s="1">
        <v>27.32</v>
      </c>
      <c r="C20" s="1">
        <v>28.3</v>
      </c>
      <c r="D20" s="1">
        <v>27.365166302647737</v>
      </c>
      <c r="E20" s="1">
        <v>27.416617959933486</v>
      </c>
      <c r="F20" s="1">
        <v>27.416617959933486</v>
      </c>
      <c r="G20">
        <v>28.3</v>
      </c>
    </row>
    <row r="21" spans="1:7" x14ac:dyDescent="0.25">
      <c r="A21" s="2">
        <v>42090</v>
      </c>
      <c r="B21" s="1">
        <v>27.32</v>
      </c>
      <c r="C21" s="1">
        <v>28.3</v>
      </c>
      <c r="D21" s="1">
        <v>27.414651691849286</v>
      </c>
      <c r="E21" s="1">
        <v>27.422271468889132</v>
      </c>
      <c r="F21" s="1">
        <v>27.422271468889132</v>
      </c>
      <c r="G21">
        <v>28.3</v>
      </c>
    </row>
    <row r="22" spans="1:7" x14ac:dyDescent="0.25">
      <c r="A22" s="2">
        <v>42094</v>
      </c>
      <c r="B22" s="1">
        <v>27.32</v>
      </c>
      <c r="C22" s="1">
        <v>28.3</v>
      </c>
      <c r="D22" s="1">
        <v>27.451531607381558</v>
      </c>
      <c r="E22" s="1">
        <v>27.431899665914553</v>
      </c>
      <c r="F22" s="1">
        <v>27.431899665914553</v>
      </c>
      <c r="G22">
        <v>28.3</v>
      </c>
    </row>
    <row r="23" spans="1:7" x14ac:dyDescent="0.25">
      <c r="A23" s="2">
        <v>42094</v>
      </c>
      <c r="B23" s="1">
        <v>27.32</v>
      </c>
      <c r="C23" s="1">
        <v>28.3</v>
      </c>
      <c r="D23" s="1">
        <v>27.441359607424996</v>
      </c>
      <c r="E23" s="1">
        <v>27.430616385939608</v>
      </c>
      <c r="F23" s="1">
        <v>27.430616385939608</v>
      </c>
      <c r="G23">
        <v>28.3</v>
      </c>
    </row>
    <row r="24" spans="1:7" x14ac:dyDescent="0.25">
      <c r="A24" s="2">
        <v>42102</v>
      </c>
      <c r="B24" s="1">
        <v>27.32</v>
      </c>
      <c r="C24" s="1">
        <v>28.3</v>
      </c>
      <c r="D24" s="1">
        <v>27.291523131086674</v>
      </c>
      <c r="E24" s="1">
        <v>27.412871426533396</v>
      </c>
      <c r="F24" s="1">
        <v>27.412871426533396</v>
      </c>
      <c r="G24">
        <v>28.3</v>
      </c>
    </row>
    <row r="25" spans="1:7" x14ac:dyDescent="0.25">
      <c r="A25" s="2">
        <v>42104</v>
      </c>
      <c r="B25" s="1">
        <v>27.32</v>
      </c>
      <c r="C25" s="1">
        <v>28.3</v>
      </c>
      <c r="D25" s="1">
        <v>27.333030691387748</v>
      </c>
      <c r="E25" s="1">
        <v>27.420756307315482</v>
      </c>
      <c r="F25" s="1">
        <v>27.420756307315482</v>
      </c>
      <c r="G25">
        <v>28.3</v>
      </c>
    </row>
    <row r="26" spans="1:7" x14ac:dyDescent="0.25">
      <c r="A26" s="2">
        <v>42111</v>
      </c>
      <c r="B26" s="1">
        <v>27.32</v>
      </c>
      <c r="C26" s="1">
        <v>28.3</v>
      </c>
      <c r="D26" s="1">
        <v>27.334575912231923</v>
      </c>
      <c r="E26" s="1">
        <v>27.420234844615685</v>
      </c>
      <c r="F26" s="1">
        <v>27.420234844615685</v>
      </c>
      <c r="G26">
        <v>28.3</v>
      </c>
    </row>
    <row r="27" spans="1:7" x14ac:dyDescent="0.25">
      <c r="A27" s="2">
        <v>42118</v>
      </c>
      <c r="B27" s="1">
        <v>27.32</v>
      </c>
      <c r="C27" s="1">
        <v>28.3</v>
      </c>
      <c r="D27" s="1">
        <v>27.424814684260728</v>
      </c>
      <c r="E27" s="1">
        <v>27.428707638719889</v>
      </c>
      <c r="F27" s="1">
        <v>27.428707638719889</v>
      </c>
      <c r="G27">
        <v>28.3</v>
      </c>
    </row>
    <row r="28" spans="1:7" x14ac:dyDescent="0.25">
      <c r="A28" s="2">
        <v>42124</v>
      </c>
      <c r="B28" s="1">
        <v>27.32</v>
      </c>
      <c r="C28" s="1">
        <v>28.3</v>
      </c>
      <c r="D28" s="1">
        <v>27.38106367216475</v>
      </c>
      <c r="E28" s="1">
        <v>27.424249244249708</v>
      </c>
      <c r="F28" s="1">
        <v>27.424249244249708</v>
      </c>
      <c r="G28">
        <v>28.3</v>
      </c>
    </row>
    <row r="29" spans="1:7" x14ac:dyDescent="0.25">
      <c r="A29" s="2">
        <v>42132</v>
      </c>
      <c r="B29" s="1">
        <v>27.32</v>
      </c>
      <c r="C29" s="1">
        <v>28.3</v>
      </c>
      <c r="D29" s="1">
        <v>27.378475135297776</v>
      </c>
      <c r="E29" s="1">
        <v>27.426099563598783</v>
      </c>
      <c r="F29" s="1">
        <v>27.426099563598783</v>
      </c>
      <c r="G29">
        <v>28.3</v>
      </c>
    </row>
    <row r="30" spans="1:7" x14ac:dyDescent="0.25">
      <c r="A30" s="2">
        <v>42135</v>
      </c>
      <c r="B30" s="1">
        <v>27.32</v>
      </c>
      <c r="C30" s="1">
        <v>28.3</v>
      </c>
      <c r="D30" s="1">
        <v>27.382470893782134</v>
      </c>
      <c r="E30" s="1">
        <v>27.431629654952054</v>
      </c>
      <c r="F30" s="1">
        <v>27.431629654952054</v>
      </c>
      <c r="G30">
        <v>28.3</v>
      </c>
    </row>
    <row r="31" spans="1:7" x14ac:dyDescent="0.25">
      <c r="A31" s="2">
        <v>42139</v>
      </c>
      <c r="B31" s="1">
        <v>27.32</v>
      </c>
      <c r="C31" s="1">
        <v>28.3</v>
      </c>
      <c r="D31" s="1">
        <v>27.38382736988661</v>
      </c>
      <c r="E31" s="1">
        <v>27.433169316192046</v>
      </c>
      <c r="F31" s="1">
        <v>27.433169316192046</v>
      </c>
      <c r="G31">
        <v>28.3</v>
      </c>
    </row>
    <row r="32" spans="1:7" x14ac:dyDescent="0.25">
      <c r="A32" s="2">
        <v>42146</v>
      </c>
      <c r="B32" s="1">
        <v>27.32</v>
      </c>
      <c r="C32" s="1">
        <v>28.3</v>
      </c>
      <c r="D32" s="1">
        <v>27.37378666761958</v>
      </c>
      <c r="E32" s="1">
        <v>27.425920459434625</v>
      </c>
      <c r="F32" s="1">
        <v>27.425920459434625</v>
      </c>
      <c r="G32">
        <v>28.3</v>
      </c>
    </row>
    <row r="33" spans="1:7" x14ac:dyDescent="0.25">
      <c r="A33" s="2">
        <v>42153</v>
      </c>
      <c r="B33" s="1">
        <v>27.32</v>
      </c>
      <c r="C33" s="1">
        <v>28.3</v>
      </c>
      <c r="D33" s="1">
        <v>27.419188567883239</v>
      </c>
      <c r="E33" s="1">
        <v>27.437379024629859</v>
      </c>
      <c r="F33" s="1">
        <v>27.437379024629859</v>
      </c>
      <c r="G33">
        <v>28.3</v>
      </c>
    </row>
    <row r="34" spans="1:7" x14ac:dyDescent="0.25">
      <c r="A34" s="2">
        <v>42160</v>
      </c>
      <c r="B34" s="1">
        <v>27.32</v>
      </c>
      <c r="C34" s="1">
        <v>28.3</v>
      </c>
      <c r="D34" s="1">
        <v>27.399730013152208</v>
      </c>
      <c r="E34" s="1">
        <v>27.430908954716692</v>
      </c>
      <c r="F34" s="1">
        <v>27.430908954716692</v>
      </c>
      <c r="G34">
        <v>28.3</v>
      </c>
    </row>
    <row r="35" spans="1:7" x14ac:dyDescent="0.25">
      <c r="A35" s="2">
        <v>42164</v>
      </c>
      <c r="B35" s="1">
        <v>27.32</v>
      </c>
      <c r="C35" s="1">
        <v>28.3</v>
      </c>
      <c r="D35" s="1">
        <v>27.367404632596415</v>
      </c>
      <c r="E35" s="1">
        <v>27.421817483428669</v>
      </c>
      <c r="F35" s="1">
        <v>27.421817483428669</v>
      </c>
      <c r="G35">
        <v>28.3</v>
      </c>
    </row>
    <row r="36" spans="1:7" x14ac:dyDescent="0.25">
      <c r="A36" s="2">
        <v>42095</v>
      </c>
      <c r="B36" s="1">
        <v>27.32</v>
      </c>
      <c r="C36" s="1">
        <v>28.3</v>
      </c>
      <c r="D36" s="1">
        <v>27.474288962015674</v>
      </c>
      <c r="E36" s="1">
        <v>27.433726757009307</v>
      </c>
      <c r="F36" s="1">
        <v>27.433726757009307</v>
      </c>
      <c r="G36">
        <v>28.3</v>
      </c>
    </row>
    <row r="37" spans="1:7" x14ac:dyDescent="0.25">
      <c r="A37" s="2">
        <v>42131</v>
      </c>
      <c r="B37" s="1">
        <v>27.32</v>
      </c>
      <c r="C37" s="1">
        <v>28.3</v>
      </c>
      <c r="D37" s="1">
        <v>27.393654028037137</v>
      </c>
      <c r="E37" s="1">
        <v>27.430676127420195</v>
      </c>
      <c r="F37" s="1">
        <v>27.430676127420195</v>
      </c>
      <c r="G37">
        <v>28.3</v>
      </c>
    </row>
    <row r="38" spans="1:7" x14ac:dyDescent="0.25">
      <c r="A38" s="2">
        <v>42143</v>
      </c>
      <c r="B38" s="1">
        <v>27.32</v>
      </c>
      <c r="C38" s="1">
        <v>28.3</v>
      </c>
      <c r="D38" s="1">
        <v>27.392078895140518</v>
      </c>
      <c r="E38" s="1">
        <v>27.436667582124585</v>
      </c>
      <c r="F38" s="1">
        <v>27.436667582124585</v>
      </c>
      <c r="G38">
        <v>28.3</v>
      </c>
    </row>
    <row r="39" spans="1:7" x14ac:dyDescent="0.25">
      <c r="A39" s="2">
        <v>42160</v>
      </c>
      <c r="B39" s="1">
        <v>27.32</v>
      </c>
      <c r="C39" s="1">
        <v>28.3</v>
      </c>
      <c r="D39" s="1">
        <v>27.407617784552318</v>
      </c>
      <c r="E39" s="1">
        <v>27.433893780647953</v>
      </c>
      <c r="F39" s="1">
        <v>27.433893780647953</v>
      </c>
      <c r="G39">
        <v>28.3</v>
      </c>
    </row>
    <row r="40" spans="1:7" x14ac:dyDescent="0.25">
      <c r="A40" s="2">
        <v>42164</v>
      </c>
      <c r="B40" s="1">
        <v>27.32</v>
      </c>
      <c r="C40" s="1">
        <v>28.3</v>
      </c>
      <c r="D40" s="1">
        <v>27.367404632596415</v>
      </c>
      <c r="E40" s="1">
        <v>27.421817483428669</v>
      </c>
      <c r="F40" s="1">
        <v>27.421817483428669</v>
      </c>
      <c r="G40">
        <v>28.3</v>
      </c>
    </row>
    <row r="41" spans="1:7" x14ac:dyDescent="0.25">
      <c r="A41" s="2">
        <v>42185</v>
      </c>
      <c r="B41" s="1">
        <v>27.32</v>
      </c>
      <c r="C41" s="1">
        <v>28.3</v>
      </c>
      <c r="D41" s="1">
        <v>27.219765102869125</v>
      </c>
      <c r="E41" s="1">
        <v>27.371691593621652</v>
      </c>
      <c r="F41" s="1">
        <v>27.371691593621652</v>
      </c>
      <c r="G41">
        <v>28.3</v>
      </c>
    </row>
    <row r="42" spans="1:7" x14ac:dyDescent="0.25">
      <c r="A42" s="2">
        <v>42185</v>
      </c>
      <c r="B42" s="1">
        <v>27.32</v>
      </c>
      <c r="C42" s="1">
        <v>28.3</v>
      </c>
      <c r="D42" s="1">
        <v>27.219765102869125</v>
      </c>
      <c r="E42" s="1">
        <v>27.371691593621652</v>
      </c>
      <c r="F42" s="1">
        <v>27.371691593621652</v>
      </c>
      <c r="G42">
        <v>28.3</v>
      </c>
    </row>
    <row r="43" spans="1:7" x14ac:dyDescent="0.25">
      <c r="A43" s="2">
        <v>42207</v>
      </c>
      <c r="B43" s="1">
        <v>27.32</v>
      </c>
      <c r="C43" s="1">
        <v>28.3</v>
      </c>
      <c r="D43" s="1">
        <v>27.039805686041216</v>
      </c>
      <c r="E43" s="1">
        <v>27.349561276971979</v>
      </c>
      <c r="F43" s="1">
        <v>27.349561276971979</v>
      </c>
      <c r="G43">
        <v>28.3</v>
      </c>
    </row>
    <row r="44" spans="1:7" x14ac:dyDescent="0.25">
      <c r="A44" s="2">
        <v>42216</v>
      </c>
      <c r="B44" s="1">
        <v>27.32</v>
      </c>
      <c r="C44" s="1">
        <v>28.3</v>
      </c>
      <c r="D44" s="1">
        <v>27.026605351011547</v>
      </c>
      <c r="E44" s="1">
        <v>27.347587400293147</v>
      </c>
      <c r="F44" s="1">
        <v>27.347587400293147</v>
      </c>
      <c r="G44">
        <v>28.3</v>
      </c>
    </row>
    <row r="45" spans="1:7" x14ac:dyDescent="0.25">
      <c r="A45" s="2">
        <v>42226</v>
      </c>
      <c r="B45" s="1">
        <v>27.32</v>
      </c>
      <c r="C45" s="1">
        <v>28.3</v>
      </c>
      <c r="D45" s="1">
        <v>26.976597176751376</v>
      </c>
      <c r="E45" s="1">
        <v>27.344235464996526</v>
      </c>
      <c r="F45" s="1">
        <v>27.344235464996526</v>
      </c>
      <c r="G45">
        <v>28.3</v>
      </c>
    </row>
    <row r="46" spans="1:7" x14ac:dyDescent="0.25">
      <c r="A46" s="2">
        <v>42185</v>
      </c>
      <c r="B46" s="1">
        <v>27.32</v>
      </c>
      <c r="C46" s="1">
        <v>28.3</v>
      </c>
      <c r="D46" s="1">
        <v>27.320987797595812</v>
      </c>
      <c r="E46" s="1">
        <v>27.406913063059374</v>
      </c>
      <c r="F46" s="1">
        <v>27.406913063059374</v>
      </c>
      <c r="G46">
        <v>28.3</v>
      </c>
    </row>
    <row r="47" spans="1:7" x14ac:dyDescent="0.25">
      <c r="A47" s="2">
        <v>42247</v>
      </c>
      <c r="B47" s="1">
        <v>27.32</v>
      </c>
      <c r="C47" s="1">
        <v>28.3</v>
      </c>
      <c r="D47" s="1">
        <v>26.991934382106166</v>
      </c>
      <c r="E47" s="1">
        <v>27.348848182267798</v>
      </c>
      <c r="F47" s="1">
        <v>27.348848182267798</v>
      </c>
      <c r="G47">
        <v>28.3</v>
      </c>
    </row>
    <row r="48" spans="1:7" x14ac:dyDescent="0.25">
      <c r="A48" s="2">
        <v>42247</v>
      </c>
      <c r="B48" s="1">
        <v>27.32</v>
      </c>
      <c r="C48" s="1">
        <v>28.3</v>
      </c>
      <c r="D48" s="1">
        <v>26.991934382106166</v>
      </c>
      <c r="E48" s="1">
        <v>27.348848182267798</v>
      </c>
      <c r="F48" s="1">
        <v>27.348848182267798</v>
      </c>
      <c r="G48">
        <v>28.3</v>
      </c>
    </row>
    <row r="49" spans="1:7" x14ac:dyDescent="0.25">
      <c r="A49" s="2">
        <v>42247</v>
      </c>
      <c r="B49" s="1">
        <v>27.32</v>
      </c>
      <c r="C49" s="1">
        <v>28.3</v>
      </c>
      <c r="D49" s="1">
        <v>26.997883618055603</v>
      </c>
      <c r="E49" s="1">
        <v>27.349313437040266</v>
      </c>
      <c r="F49" s="1">
        <v>27.349313437040266</v>
      </c>
      <c r="G49">
        <v>28.3</v>
      </c>
    </row>
    <row r="50" spans="1:7" x14ac:dyDescent="0.25">
      <c r="A50" s="2">
        <v>42247</v>
      </c>
      <c r="B50" s="1">
        <v>27.32</v>
      </c>
      <c r="C50" s="1">
        <v>28.3</v>
      </c>
      <c r="D50" s="1">
        <v>26.997883618055603</v>
      </c>
      <c r="E50" s="1">
        <v>27.349313437040266</v>
      </c>
      <c r="F50" s="1">
        <v>27.349313437040266</v>
      </c>
      <c r="G50">
        <v>28.3</v>
      </c>
    </row>
    <row r="51" spans="1:7" x14ac:dyDescent="0.25">
      <c r="A51" s="2">
        <v>42247</v>
      </c>
      <c r="B51" s="1">
        <v>27.32</v>
      </c>
      <c r="C51" s="1">
        <v>28.3</v>
      </c>
      <c r="D51" s="1">
        <v>26.997883618055603</v>
      </c>
      <c r="E51" s="1">
        <v>27.349313437040266</v>
      </c>
      <c r="F51" s="1">
        <v>27.349313437040266</v>
      </c>
      <c r="G51">
        <v>28.3</v>
      </c>
    </row>
    <row r="52" spans="1:7" x14ac:dyDescent="0.25">
      <c r="A52" s="2">
        <v>42268</v>
      </c>
      <c r="B52" s="1">
        <v>27.32</v>
      </c>
      <c r="C52" s="1">
        <v>28.3</v>
      </c>
      <c r="D52" s="1">
        <v>26.941037817706569</v>
      </c>
      <c r="E52" s="1">
        <v>27.398342163735826</v>
      </c>
      <c r="F52" s="1">
        <v>27.398342163735826</v>
      </c>
      <c r="G52">
        <v>28.3</v>
      </c>
    </row>
    <row r="53" spans="1:7" x14ac:dyDescent="0.25">
      <c r="A53" s="2">
        <v>42268</v>
      </c>
      <c r="B53" s="1">
        <v>27.32</v>
      </c>
      <c r="C53" s="1">
        <v>28.3</v>
      </c>
      <c r="D53" s="1">
        <v>26.941037817706569</v>
      </c>
      <c r="E53" s="1">
        <v>27.398342163735826</v>
      </c>
      <c r="F53" s="1">
        <v>27.398342163735826</v>
      </c>
      <c r="G53">
        <v>28.3</v>
      </c>
    </row>
    <row r="54" spans="1:7" x14ac:dyDescent="0.25">
      <c r="A54" s="2">
        <v>42187</v>
      </c>
      <c r="B54" s="1">
        <v>27.32</v>
      </c>
      <c r="C54" s="1">
        <v>28.3</v>
      </c>
      <c r="D54" s="1">
        <v>27.208414970366281</v>
      </c>
      <c r="E54" s="1">
        <v>27.365714034095323</v>
      </c>
      <c r="F54" s="1">
        <v>27.365714034095323</v>
      </c>
      <c r="G54">
        <v>28.3</v>
      </c>
    </row>
    <row r="55" spans="1:7" x14ac:dyDescent="0.25">
      <c r="A55" s="2">
        <v>42188</v>
      </c>
      <c r="B55" s="1">
        <v>27.32</v>
      </c>
      <c r="C55" s="1">
        <v>28.3</v>
      </c>
      <c r="D55" s="1">
        <v>27.08943095276301</v>
      </c>
      <c r="E55" s="1">
        <v>27.356912396749216</v>
      </c>
      <c r="F55" s="1">
        <v>27.356912396749216</v>
      </c>
      <c r="G55">
        <v>28.3</v>
      </c>
    </row>
    <row r="56" spans="1:7" x14ac:dyDescent="0.25">
      <c r="A56" s="2">
        <v>42192</v>
      </c>
      <c r="B56" s="1">
        <v>27.32</v>
      </c>
      <c r="C56" s="1">
        <v>28.3</v>
      </c>
      <c r="D56" s="1">
        <v>27.069004650470919</v>
      </c>
      <c r="E56" s="1">
        <v>27.351001454582839</v>
      </c>
      <c r="F56" s="1">
        <v>27.351001454582839</v>
      </c>
      <c r="G56">
        <v>28.3</v>
      </c>
    </row>
    <row r="57" spans="1:7" x14ac:dyDescent="0.25">
      <c r="A57" s="2">
        <v>42202</v>
      </c>
      <c r="B57" s="1">
        <v>27.32</v>
      </c>
      <c r="C57" s="1">
        <v>28.3</v>
      </c>
      <c r="D57" s="1">
        <v>27.029125944627115</v>
      </c>
      <c r="E57" s="1">
        <v>27.361272939036727</v>
      </c>
      <c r="F57" s="1">
        <v>27.361272939036727</v>
      </c>
      <c r="G57">
        <v>28.3</v>
      </c>
    </row>
    <row r="58" spans="1:7" x14ac:dyDescent="0.25">
      <c r="A58" s="2">
        <v>42221</v>
      </c>
      <c r="B58" s="1">
        <v>27.32</v>
      </c>
      <c r="C58" s="1">
        <v>28.3</v>
      </c>
      <c r="D58" s="1">
        <v>26.983530304140931</v>
      </c>
      <c r="E58" s="1">
        <v>27.343852104351825</v>
      </c>
      <c r="F58" s="1">
        <v>27.343852104351825</v>
      </c>
      <c r="G58">
        <v>28.3</v>
      </c>
    </row>
    <row r="59" spans="1:7" x14ac:dyDescent="0.25">
      <c r="A59" s="2">
        <v>42268</v>
      </c>
      <c r="B59" s="1">
        <v>27.32</v>
      </c>
      <c r="C59" s="1">
        <v>28.3</v>
      </c>
      <c r="D59" s="1">
        <v>26.941037817706569</v>
      </c>
      <c r="E59" s="1">
        <v>27.398342163735826</v>
      </c>
      <c r="F59" s="1">
        <v>27.398342163735826</v>
      </c>
      <c r="G59">
        <v>28.3</v>
      </c>
    </row>
    <row r="60" spans="1:7" x14ac:dyDescent="0.25">
      <c r="A60" s="2">
        <v>42268</v>
      </c>
      <c r="B60" s="1">
        <v>27.32</v>
      </c>
      <c r="C60" s="1">
        <v>28.3</v>
      </c>
      <c r="D60" s="1">
        <v>26.941037817706569</v>
      </c>
      <c r="E60" s="1">
        <v>27.398342163735826</v>
      </c>
      <c r="F60" s="1">
        <v>27.398342163735826</v>
      </c>
      <c r="G60">
        <v>28.3</v>
      </c>
    </row>
    <row r="61" spans="1:7" x14ac:dyDescent="0.25">
      <c r="A61" s="2">
        <v>42272</v>
      </c>
      <c r="B61" s="1">
        <v>27.32</v>
      </c>
      <c r="C61" s="1">
        <v>28.3</v>
      </c>
      <c r="D61" s="1">
        <v>27.434645083762351</v>
      </c>
      <c r="E61" s="1">
        <v>27.48489205139532</v>
      </c>
      <c r="F61" s="1">
        <v>27.48489205139532</v>
      </c>
      <c r="G61">
        <v>28.3</v>
      </c>
    </row>
    <row r="62" spans="1:7" x14ac:dyDescent="0.25">
      <c r="A62" s="2">
        <v>42272</v>
      </c>
      <c r="B62" s="1">
        <v>27.32</v>
      </c>
      <c r="C62" s="1">
        <v>28.3</v>
      </c>
      <c r="D62" s="1">
        <v>26.981208959279826</v>
      </c>
      <c r="E62" s="1">
        <v>27.400555425016432</v>
      </c>
      <c r="F62" s="1">
        <v>27.400555425016432</v>
      </c>
      <c r="G62">
        <v>28.3</v>
      </c>
    </row>
    <row r="63" spans="1:7" x14ac:dyDescent="0.25">
      <c r="A63" s="2">
        <v>42276</v>
      </c>
      <c r="B63" s="1">
        <v>27.32</v>
      </c>
      <c r="C63" s="1">
        <v>28.3</v>
      </c>
      <c r="D63" s="1">
        <v>27.164330938756951</v>
      </c>
      <c r="E63" s="1">
        <v>27.42791647341576</v>
      </c>
      <c r="F63" s="1">
        <v>27.42791647341576</v>
      </c>
      <c r="G63">
        <v>28.3</v>
      </c>
    </row>
    <row r="64" spans="1:7" x14ac:dyDescent="0.25">
      <c r="A64" s="2">
        <v>42276</v>
      </c>
      <c r="B64" s="1">
        <v>27.32</v>
      </c>
      <c r="C64" s="1">
        <v>28.3</v>
      </c>
      <c r="D64" s="1">
        <v>27.164330938756951</v>
      </c>
      <c r="E64" s="1">
        <v>27.42791647341576</v>
      </c>
      <c r="F64" s="1">
        <v>27.42791647341576</v>
      </c>
      <c r="G64">
        <v>28.3</v>
      </c>
    </row>
    <row r="65" spans="1:7" x14ac:dyDescent="0.25">
      <c r="A65" s="2">
        <v>42276</v>
      </c>
      <c r="B65" s="1">
        <v>27.32</v>
      </c>
      <c r="C65" s="1">
        <v>28.3</v>
      </c>
      <c r="D65" s="1">
        <v>27.164330938756951</v>
      </c>
      <c r="E65" s="1">
        <v>27.42791647341576</v>
      </c>
      <c r="F65" s="1">
        <v>27.42791647341576</v>
      </c>
      <c r="G65">
        <v>28.3</v>
      </c>
    </row>
    <row r="66" spans="1:7" x14ac:dyDescent="0.25">
      <c r="A66" s="2">
        <v>42277</v>
      </c>
      <c r="B66" s="1">
        <v>27.32</v>
      </c>
      <c r="C66" s="1">
        <v>28.3</v>
      </c>
      <c r="D66" s="1">
        <v>27.107857878080313</v>
      </c>
      <c r="E66" s="1">
        <v>27.417983855211016</v>
      </c>
      <c r="F66" s="1">
        <v>27.417983855211016</v>
      </c>
      <c r="G66">
        <v>28.3</v>
      </c>
    </row>
    <row r="67" spans="1:7" x14ac:dyDescent="0.25">
      <c r="A67" s="2">
        <v>42277</v>
      </c>
      <c r="B67" s="1">
        <v>27.32</v>
      </c>
      <c r="C67" s="1">
        <v>28.3</v>
      </c>
      <c r="D67" s="1">
        <v>28.536507886900914</v>
      </c>
      <c r="E67" s="1">
        <v>27.500045401809317</v>
      </c>
      <c r="F67" s="1">
        <v>27.500045401809317</v>
      </c>
      <c r="G67">
        <v>28.3</v>
      </c>
    </row>
    <row r="68" spans="1:7" x14ac:dyDescent="0.25">
      <c r="A68" s="2">
        <v>42277</v>
      </c>
      <c r="B68" s="1">
        <v>27.32</v>
      </c>
      <c r="C68" s="1">
        <v>28.3</v>
      </c>
      <c r="D68" s="1">
        <v>24.516690359459894</v>
      </c>
      <c r="E68" s="1">
        <v>27.67027091690111</v>
      </c>
      <c r="F68" s="1">
        <v>27.67027091690111</v>
      </c>
      <c r="G68">
        <v>28.3</v>
      </c>
    </row>
    <row r="69" spans="1:7" x14ac:dyDescent="0.25">
      <c r="A69" s="2">
        <v>42277</v>
      </c>
      <c r="B69" s="1">
        <v>27.32</v>
      </c>
      <c r="C69" s="1">
        <v>28.3</v>
      </c>
      <c r="D69" s="1">
        <v>24.516690359459894</v>
      </c>
      <c r="E69" s="1">
        <v>27.67027091690111</v>
      </c>
      <c r="F69" s="1">
        <v>27.67027091690111</v>
      </c>
      <c r="G69">
        <v>28.3</v>
      </c>
    </row>
    <row r="70" spans="1:7" x14ac:dyDescent="0.25">
      <c r="A70" s="2">
        <v>42277</v>
      </c>
      <c r="B70" s="1">
        <v>27.32</v>
      </c>
      <c r="C70" s="1">
        <v>28.3</v>
      </c>
      <c r="D70" s="1">
        <v>25.748507868779072</v>
      </c>
      <c r="E70" s="1">
        <v>27.44018380249296</v>
      </c>
      <c r="F70" s="1">
        <v>27.44018380249296</v>
      </c>
      <c r="G70">
        <v>28.3</v>
      </c>
    </row>
    <row r="71" spans="1:7" x14ac:dyDescent="0.25">
      <c r="A71" s="2">
        <v>42277</v>
      </c>
      <c r="B71" s="1">
        <v>27.32</v>
      </c>
      <c r="C71" s="1">
        <v>28.3</v>
      </c>
      <c r="D71" s="1">
        <v>28.467207886493483</v>
      </c>
      <c r="E71" s="1">
        <v>27.51141776752733</v>
      </c>
      <c r="F71" s="1">
        <v>27.51141776752733</v>
      </c>
      <c r="G71">
        <v>28.3</v>
      </c>
    </row>
    <row r="72" spans="1:7" x14ac:dyDescent="0.25">
      <c r="A72" s="2">
        <v>42290</v>
      </c>
      <c r="B72" s="1">
        <v>27.32</v>
      </c>
      <c r="C72" s="1">
        <v>28.3</v>
      </c>
      <c r="D72" s="1">
        <v>27.099335514381103</v>
      </c>
      <c r="E72" s="1">
        <v>27.4058121646015</v>
      </c>
      <c r="F72" s="1">
        <v>27.4058121646015</v>
      </c>
      <c r="G72">
        <v>28.3</v>
      </c>
    </row>
    <row r="73" spans="1:7" x14ac:dyDescent="0.25">
      <c r="A73" s="2">
        <v>42307</v>
      </c>
      <c r="B73" s="1">
        <v>27.32</v>
      </c>
      <c r="C73" s="1">
        <v>28.3</v>
      </c>
      <c r="D73" s="1">
        <v>27.039444020339868</v>
      </c>
      <c r="E73" s="1">
        <v>27.37183770319708</v>
      </c>
      <c r="F73" s="1">
        <v>27.37183770319708</v>
      </c>
      <c r="G73">
        <v>28.3</v>
      </c>
    </row>
    <row r="74" spans="1:7" x14ac:dyDescent="0.25">
      <c r="A74" s="2">
        <v>42307</v>
      </c>
      <c r="B74" s="1">
        <v>27.32</v>
      </c>
      <c r="C74" s="1">
        <v>28.3</v>
      </c>
      <c r="D74" s="1">
        <v>27.039444020339868</v>
      </c>
      <c r="E74" s="1">
        <v>27.37183770319708</v>
      </c>
      <c r="F74" s="1">
        <v>27.37183770319708</v>
      </c>
      <c r="G74">
        <v>28.3</v>
      </c>
    </row>
    <row r="75" spans="1:7" x14ac:dyDescent="0.25">
      <c r="A75" s="2">
        <v>42307</v>
      </c>
      <c r="B75" s="1">
        <v>27.32</v>
      </c>
      <c r="C75" s="1">
        <v>28.3</v>
      </c>
      <c r="D75" s="1">
        <v>27.039444020339868</v>
      </c>
      <c r="E75" s="1">
        <v>27.37183770319708</v>
      </c>
      <c r="F75" s="1">
        <v>27.37183770319708</v>
      </c>
      <c r="G75">
        <v>28.3</v>
      </c>
    </row>
    <row r="76" spans="1:7" x14ac:dyDescent="0.25">
      <c r="A76" s="2">
        <v>42319</v>
      </c>
      <c r="B76" s="1">
        <v>27.32</v>
      </c>
      <c r="C76" s="1">
        <v>28.3</v>
      </c>
      <c r="D76" s="1">
        <v>26.984495478004646</v>
      </c>
      <c r="E76" s="1">
        <v>27.361326326344287</v>
      </c>
      <c r="F76" s="1">
        <v>27.361326326344287</v>
      </c>
      <c r="G76">
        <v>28.3</v>
      </c>
    </row>
    <row r="77" spans="1:7" x14ac:dyDescent="0.25">
      <c r="A77" s="2">
        <v>42326</v>
      </c>
      <c r="B77" s="1">
        <v>27.32</v>
      </c>
      <c r="C77" s="1">
        <v>28.3</v>
      </c>
      <c r="D77" s="1">
        <v>26.977648161150061</v>
      </c>
      <c r="E77" s="1">
        <v>27.363557161327662</v>
      </c>
      <c r="F77" s="1">
        <v>27.363557161327662</v>
      </c>
      <c r="G77">
        <v>28.3</v>
      </c>
    </row>
    <row r="78" spans="1:7" x14ac:dyDescent="0.25">
      <c r="A78" s="2">
        <v>42331</v>
      </c>
      <c r="B78" s="1">
        <v>27.32</v>
      </c>
      <c r="C78" s="1">
        <v>28.3</v>
      </c>
      <c r="D78" s="1">
        <v>26.989517286170223</v>
      </c>
      <c r="E78" s="1">
        <v>27.363257316476989</v>
      </c>
      <c r="F78" s="1">
        <v>27.363257316476989</v>
      </c>
      <c r="G78">
        <v>28.3</v>
      </c>
    </row>
    <row r="79" spans="1:7" x14ac:dyDescent="0.25">
      <c r="A79" s="2">
        <v>42338</v>
      </c>
      <c r="B79" s="1">
        <v>27.32</v>
      </c>
      <c r="C79" s="1">
        <v>28.3</v>
      </c>
      <c r="D79" s="1">
        <v>26.980306250871852</v>
      </c>
      <c r="E79" s="1">
        <v>27.362374412352896</v>
      </c>
      <c r="F79" s="1">
        <v>27.362374412352896</v>
      </c>
      <c r="G79">
        <v>28.3</v>
      </c>
    </row>
    <row r="80" spans="1:7" x14ac:dyDescent="0.25">
      <c r="A80" s="2">
        <v>42345</v>
      </c>
      <c r="B80" s="1">
        <v>27.32</v>
      </c>
      <c r="C80" s="1">
        <v>28.3</v>
      </c>
      <c r="D80" s="1">
        <v>26.966518716594074</v>
      </c>
      <c r="E80" s="1">
        <v>27.361732517919638</v>
      </c>
      <c r="F80" s="1">
        <v>27.361732517919638</v>
      </c>
      <c r="G80">
        <v>28.3</v>
      </c>
    </row>
    <row r="81" spans="1:7" x14ac:dyDescent="0.25">
      <c r="A81" s="2">
        <v>42369</v>
      </c>
      <c r="B81" s="1">
        <v>27.32</v>
      </c>
      <c r="C81" s="1">
        <v>28.3</v>
      </c>
      <c r="D81" s="1">
        <v>27.019310656364777</v>
      </c>
      <c r="E81" s="1">
        <v>27.359977956887874</v>
      </c>
      <c r="F81" s="1">
        <v>27.359977956887874</v>
      </c>
      <c r="G81">
        <v>28.3</v>
      </c>
    </row>
    <row r="82" spans="1:7" x14ac:dyDescent="0.25">
      <c r="A82" s="2">
        <v>42369</v>
      </c>
      <c r="B82" s="1">
        <v>27.32</v>
      </c>
      <c r="C82" s="1">
        <v>28.3</v>
      </c>
      <c r="D82" s="1">
        <v>27.019310656364777</v>
      </c>
      <c r="E82" s="1">
        <v>27.359977956887874</v>
      </c>
      <c r="F82" s="1">
        <v>27.359977956887874</v>
      </c>
      <c r="G82">
        <v>28.3</v>
      </c>
    </row>
    <row r="83" spans="1:7" x14ac:dyDescent="0.25">
      <c r="A83" s="2">
        <v>42369</v>
      </c>
      <c r="B83" s="1">
        <v>27.32</v>
      </c>
      <c r="C83" s="1">
        <v>28.3</v>
      </c>
      <c r="D83" s="1">
        <v>25.668160652603547</v>
      </c>
      <c r="E83" s="1">
        <v>27.432690716330779</v>
      </c>
      <c r="F83" s="1">
        <v>27.432690716330779</v>
      </c>
      <c r="G83">
        <v>28.3</v>
      </c>
    </row>
    <row r="84" spans="1:7" x14ac:dyDescent="0.25">
      <c r="A84" s="2">
        <v>42369</v>
      </c>
      <c r="B84" s="1">
        <v>27.32</v>
      </c>
      <c r="C84" s="1">
        <v>28.3</v>
      </c>
      <c r="D84" s="1">
        <v>28.370460659767762</v>
      </c>
      <c r="E84" s="1">
        <v>27.629760729595798</v>
      </c>
      <c r="F84" s="1">
        <v>27.629760729595798</v>
      </c>
      <c r="G84">
        <v>28.3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4"/>
  <dimension ref="A1:I84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42458</v>
      </c>
    </row>
    <row r="2" spans="1:9" x14ac:dyDescent="0.25">
      <c r="A2" s="2">
        <v>42027</v>
      </c>
      <c r="B2" s="1">
        <v>27.55</v>
      </c>
      <c r="C2" s="1">
        <v>28.35</v>
      </c>
      <c r="D2" s="1">
        <v>27.690875258434609</v>
      </c>
      <c r="E2" s="1">
        <v>27.615583652617101</v>
      </c>
      <c r="F2" s="1">
        <v>27.615583652617101</v>
      </c>
      <c r="G2">
        <v>28.35</v>
      </c>
    </row>
    <row r="3" spans="1:9" x14ac:dyDescent="0.25">
      <c r="A3" s="2">
        <v>42031</v>
      </c>
      <c r="B3" s="1">
        <v>27.28</v>
      </c>
      <c r="C3" s="1">
        <v>28.3</v>
      </c>
      <c r="D3" s="1">
        <v>27.773208838479967</v>
      </c>
      <c r="E3" s="1">
        <v>27.404351471840439</v>
      </c>
      <c r="F3" s="1">
        <v>27.404351471840439</v>
      </c>
      <c r="G3">
        <v>28.3</v>
      </c>
    </row>
    <row r="4" spans="1:9" x14ac:dyDescent="0.25">
      <c r="A4" s="2">
        <v>42032</v>
      </c>
      <c r="B4" s="1">
        <v>27.32</v>
      </c>
      <c r="C4" s="1">
        <v>28.3</v>
      </c>
      <c r="D4" s="1">
        <v>27.817714769611356</v>
      </c>
      <c r="E4" s="1">
        <v>27.433830643761326</v>
      </c>
      <c r="F4" s="1">
        <v>27.433830643761326</v>
      </c>
      <c r="G4">
        <v>28.3</v>
      </c>
    </row>
    <row r="5" spans="1:9" x14ac:dyDescent="0.25">
      <c r="A5" s="2">
        <v>42034</v>
      </c>
      <c r="B5" s="1">
        <v>27.32</v>
      </c>
      <c r="C5" s="1">
        <v>28.3</v>
      </c>
      <c r="D5" s="1">
        <v>27.677333860421012</v>
      </c>
      <c r="E5" s="1">
        <v>27.431123002313285</v>
      </c>
      <c r="F5" s="1">
        <v>27.431123002313285</v>
      </c>
      <c r="G5">
        <v>28.3</v>
      </c>
    </row>
    <row r="6" spans="1:9" x14ac:dyDescent="0.25">
      <c r="A6" s="2">
        <v>42034</v>
      </c>
      <c r="B6" s="1">
        <v>27.32</v>
      </c>
      <c r="C6" s="1">
        <v>28.3</v>
      </c>
      <c r="D6" s="1">
        <v>27.677333860421012</v>
      </c>
      <c r="E6" s="1">
        <v>27.431123002313285</v>
      </c>
      <c r="F6" s="1">
        <v>27.431123002313285</v>
      </c>
      <c r="G6">
        <v>28.3</v>
      </c>
    </row>
    <row r="7" spans="1:9" x14ac:dyDescent="0.25">
      <c r="A7" s="2">
        <v>42041</v>
      </c>
      <c r="B7" s="1">
        <v>27.32</v>
      </c>
      <c r="C7" s="1">
        <v>28.3</v>
      </c>
      <c r="D7" s="1">
        <v>27.664925821794963</v>
      </c>
      <c r="E7" s="1">
        <v>27.440204472652518</v>
      </c>
      <c r="F7" s="1">
        <v>27.440204472652518</v>
      </c>
      <c r="G7">
        <v>28.3</v>
      </c>
    </row>
    <row r="8" spans="1:9" x14ac:dyDescent="0.25">
      <c r="A8" s="2">
        <v>42047</v>
      </c>
      <c r="B8" s="1">
        <v>27.32</v>
      </c>
      <c r="C8" s="1">
        <v>28.3</v>
      </c>
      <c r="D8" s="1">
        <v>27.664575642355214</v>
      </c>
      <c r="E8" s="1">
        <v>27.438532525588656</v>
      </c>
      <c r="F8" s="1">
        <v>27.438532525588656</v>
      </c>
      <c r="G8">
        <v>28.3</v>
      </c>
    </row>
    <row r="9" spans="1:9" x14ac:dyDescent="0.25">
      <c r="A9" s="2">
        <v>42051</v>
      </c>
      <c r="B9" s="1">
        <v>27.32</v>
      </c>
      <c r="C9" s="1">
        <v>28.3</v>
      </c>
      <c r="D9" s="1">
        <v>27.577911290988965</v>
      </c>
      <c r="E9" s="1">
        <v>27.435189523802332</v>
      </c>
      <c r="F9" s="1">
        <v>27.435189523802332</v>
      </c>
      <c r="G9">
        <v>28.3</v>
      </c>
    </row>
    <row r="10" spans="1:9" x14ac:dyDescent="0.25">
      <c r="A10" s="2">
        <v>42052</v>
      </c>
      <c r="B10" s="1">
        <v>27.32</v>
      </c>
      <c r="C10" s="1">
        <v>28.3</v>
      </c>
      <c r="D10" s="1">
        <v>27.605594641330555</v>
      </c>
      <c r="E10" s="1">
        <v>27.437570434595195</v>
      </c>
      <c r="F10" s="1">
        <v>27.437570434595195</v>
      </c>
      <c r="G10">
        <v>28.3</v>
      </c>
    </row>
    <row r="11" spans="1:9" x14ac:dyDescent="0.25">
      <c r="A11" s="2">
        <v>42053</v>
      </c>
      <c r="B11" s="1">
        <v>27.32</v>
      </c>
      <c r="C11" s="1">
        <v>28.3</v>
      </c>
      <c r="D11" s="1">
        <v>27.401084254039414</v>
      </c>
      <c r="E11" s="1">
        <v>27.422820892250979</v>
      </c>
      <c r="F11" s="1">
        <v>27.422820892250979</v>
      </c>
      <c r="G11">
        <v>28.3</v>
      </c>
    </row>
    <row r="12" spans="1:9" x14ac:dyDescent="0.25">
      <c r="A12" s="2">
        <v>42055</v>
      </c>
      <c r="B12" s="1">
        <v>27.32</v>
      </c>
      <c r="C12" s="1">
        <v>28.3</v>
      </c>
      <c r="D12" s="1">
        <v>27.451549817031673</v>
      </c>
      <c r="E12" s="1">
        <v>27.428359143986352</v>
      </c>
      <c r="F12" s="1">
        <v>27.428359143986352</v>
      </c>
      <c r="G12">
        <v>28.3</v>
      </c>
    </row>
    <row r="13" spans="1:9" x14ac:dyDescent="0.25">
      <c r="A13" s="2">
        <v>42058</v>
      </c>
      <c r="B13" s="1">
        <v>27.32</v>
      </c>
      <c r="C13" s="1">
        <v>28.3</v>
      </c>
      <c r="D13" s="1">
        <v>27.364552273855224</v>
      </c>
      <c r="E13" s="1">
        <v>27.417373418218126</v>
      </c>
      <c r="F13" s="1">
        <v>27.417373418218126</v>
      </c>
      <c r="G13">
        <v>28.3</v>
      </c>
    </row>
    <row r="14" spans="1:9" x14ac:dyDescent="0.25">
      <c r="A14" s="2">
        <v>42055</v>
      </c>
      <c r="B14" s="1">
        <v>27.32</v>
      </c>
      <c r="C14" s="1">
        <v>28.3</v>
      </c>
      <c r="D14" s="1">
        <v>27.454712208404576</v>
      </c>
      <c r="E14" s="1">
        <v>27.428883104722701</v>
      </c>
      <c r="F14" s="1">
        <v>27.428883104722701</v>
      </c>
      <c r="G14">
        <v>28.3</v>
      </c>
    </row>
    <row r="15" spans="1:9" x14ac:dyDescent="0.25">
      <c r="A15" s="2">
        <v>42058</v>
      </c>
      <c r="B15" s="1">
        <v>27.32</v>
      </c>
      <c r="C15" s="1">
        <v>28.3</v>
      </c>
      <c r="D15" s="1">
        <v>27.372526867125295</v>
      </c>
      <c r="E15" s="1">
        <v>27.418718104323201</v>
      </c>
      <c r="F15" s="1">
        <v>27.418718104323201</v>
      </c>
      <c r="G15">
        <v>28.3</v>
      </c>
    </row>
    <row r="16" spans="1:9" x14ac:dyDescent="0.25">
      <c r="A16" s="2">
        <v>42058</v>
      </c>
      <c r="B16" s="1">
        <v>27.32</v>
      </c>
      <c r="C16" s="1">
        <v>28.3</v>
      </c>
      <c r="D16" s="1">
        <v>27.372526867125295</v>
      </c>
      <c r="E16" s="1">
        <v>27.418718104323201</v>
      </c>
      <c r="F16" s="1">
        <v>27.418718104323201</v>
      </c>
      <c r="G16">
        <v>28.3</v>
      </c>
    </row>
    <row r="17" spans="1:7" x14ac:dyDescent="0.25">
      <c r="A17" s="2">
        <v>42062</v>
      </c>
      <c r="B17" s="1">
        <v>27.32</v>
      </c>
      <c r="C17" s="1">
        <v>28.3</v>
      </c>
      <c r="D17" s="1">
        <v>27.449258526488418</v>
      </c>
      <c r="E17" s="1">
        <v>27.429784543218901</v>
      </c>
      <c r="F17" s="1">
        <v>27.429784543218901</v>
      </c>
      <c r="G17">
        <v>28.3</v>
      </c>
    </row>
    <row r="18" spans="1:7" x14ac:dyDescent="0.25">
      <c r="A18" s="2">
        <v>42069</v>
      </c>
      <c r="B18" s="1">
        <v>27.32</v>
      </c>
      <c r="C18" s="1">
        <v>28.3</v>
      </c>
      <c r="D18" s="1">
        <v>27.227979222434822</v>
      </c>
      <c r="E18" s="1">
        <v>27.393919388865594</v>
      </c>
      <c r="F18" s="1">
        <v>27.393919388865594</v>
      </c>
      <c r="G18">
        <v>28.3</v>
      </c>
    </row>
    <row r="19" spans="1:7" x14ac:dyDescent="0.25">
      <c r="A19" s="2">
        <v>42068</v>
      </c>
      <c r="B19" s="1">
        <v>27.32</v>
      </c>
      <c r="C19" s="1">
        <v>28.3</v>
      </c>
      <c r="D19" s="1">
        <v>27.379313013097207</v>
      </c>
      <c r="E19" s="1">
        <v>27.417411662030371</v>
      </c>
      <c r="F19" s="1">
        <v>27.417411662030371</v>
      </c>
      <c r="G19">
        <v>28.3</v>
      </c>
    </row>
    <row r="20" spans="1:7" x14ac:dyDescent="0.25">
      <c r="A20" s="2">
        <v>42083</v>
      </c>
      <c r="B20" s="1">
        <v>27.32</v>
      </c>
      <c r="C20" s="1">
        <v>28.3</v>
      </c>
      <c r="D20" s="1">
        <v>27.354874148685525</v>
      </c>
      <c r="E20" s="1">
        <v>27.41406091942849</v>
      </c>
      <c r="F20" s="1">
        <v>27.41406091942849</v>
      </c>
      <c r="G20">
        <v>28.3</v>
      </c>
    </row>
    <row r="21" spans="1:7" x14ac:dyDescent="0.25">
      <c r="A21" s="2">
        <v>42090</v>
      </c>
      <c r="B21" s="1">
        <v>27.32</v>
      </c>
      <c r="C21" s="1">
        <v>28.3</v>
      </c>
      <c r="D21" s="1">
        <v>27.399000000000001</v>
      </c>
      <c r="E21" s="1">
        <v>27.419408185655069</v>
      </c>
      <c r="F21" s="1">
        <v>27.419408185655069</v>
      </c>
      <c r="G21">
        <v>28.3</v>
      </c>
    </row>
    <row r="22" spans="1:7" x14ac:dyDescent="0.25">
      <c r="A22" s="2">
        <v>42094</v>
      </c>
      <c r="B22" s="1">
        <v>27.32</v>
      </c>
      <c r="C22" s="1">
        <v>28.3</v>
      </c>
      <c r="D22" s="1">
        <v>27.44187294741381</v>
      </c>
      <c r="E22" s="1">
        <v>27.42973760522576</v>
      </c>
      <c r="F22" s="1">
        <v>27.42973760522576</v>
      </c>
      <c r="G22">
        <v>28.3</v>
      </c>
    </row>
    <row r="23" spans="1:7" x14ac:dyDescent="0.25">
      <c r="A23" s="2">
        <v>42094</v>
      </c>
      <c r="B23" s="1">
        <v>27.32</v>
      </c>
      <c r="C23" s="1">
        <v>28.3</v>
      </c>
      <c r="D23" s="1">
        <v>27.431655938992158</v>
      </c>
      <c r="E23" s="1">
        <v>27.428377679716554</v>
      </c>
      <c r="F23" s="1">
        <v>27.428377679716554</v>
      </c>
      <c r="G23">
        <v>28.3</v>
      </c>
    </row>
    <row r="24" spans="1:7" x14ac:dyDescent="0.25">
      <c r="A24" s="2">
        <v>42102</v>
      </c>
      <c r="B24" s="1">
        <v>27.32</v>
      </c>
      <c r="C24" s="1">
        <v>28.3</v>
      </c>
      <c r="D24" s="1">
        <v>27.281361451050934</v>
      </c>
      <c r="E24" s="1">
        <v>27.407316898029592</v>
      </c>
      <c r="F24" s="1">
        <v>27.407316898029592</v>
      </c>
      <c r="G24">
        <v>28.3</v>
      </c>
    </row>
    <row r="25" spans="1:7" x14ac:dyDescent="0.25">
      <c r="A25" s="2">
        <v>42104</v>
      </c>
      <c r="B25" s="1">
        <v>27.32</v>
      </c>
      <c r="C25" s="1">
        <v>28.3</v>
      </c>
      <c r="D25" s="1">
        <v>27.321968002169022</v>
      </c>
      <c r="E25" s="1">
        <v>27.414857315400024</v>
      </c>
      <c r="F25" s="1">
        <v>27.414857315400024</v>
      </c>
      <c r="G25">
        <v>28.3</v>
      </c>
    </row>
    <row r="26" spans="1:7" x14ac:dyDescent="0.25">
      <c r="A26" s="2">
        <v>42111</v>
      </c>
      <c r="B26" s="1">
        <v>27.32</v>
      </c>
      <c r="C26" s="1">
        <v>28.3</v>
      </c>
      <c r="D26" s="1">
        <v>27.323381887005354</v>
      </c>
      <c r="E26" s="1">
        <v>27.412889759735652</v>
      </c>
      <c r="F26" s="1">
        <v>27.412889759735652</v>
      </c>
      <c r="G26">
        <v>28.3</v>
      </c>
    </row>
    <row r="27" spans="1:7" x14ac:dyDescent="0.25">
      <c r="A27" s="2">
        <v>42118</v>
      </c>
      <c r="B27" s="1">
        <v>27.32</v>
      </c>
      <c r="C27" s="1">
        <v>28.3</v>
      </c>
      <c r="D27" s="1">
        <v>27.416295126691416</v>
      </c>
      <c r="E27" s="1">
        <v>27.425248196803668</v>
      </c>
      <c r="F27" s="1">
        <v>27.425248196803668</v>
      </c>
      <c r="G27">
        <v>28.3</v>
      </c>
    </row>
    <row r="28" spans="1:7" x14ac:dyDescent="0.25">
      <c r="A28" s="2">
        <v>42124</v>
      </c>
      <c r="B28" s="1">
        <v>27.32</v>
      </c>
      <c r="C28" s="1">
        <v>28.3</v>
      </c>
      <c r="D28" s="1">
        <v>27.372663397827598</v>
      </c>
      <c r="E28" s="1">
        <v>27.417134594853152</v>
      </c>
      <c r="F28" s="1">
        <v>27.417134594853152</v>
      </c>
      <c r="G28">
        <v>28.3</v>
      </c>
    </row>
    <row r="29" spans="1:7" x14ac:dyDescent="0.25">
      <c r="A29" s="2">
        <v>42132</v>
      </c>
      <c r="B29" s="1">
        <v>27.32</v>
      </c>
      <c r="C29" s="1">
        <v>28.3</v>
      </c>
      <c r="D29" s="1">
        <v>27.373371606672951</v>
      </c>
      <c r="E29" s="1">
        <v>27.420882031441021</v>
      </c>
      <c r="F29" s="1">
        <v>27.420882031441021</v>
      </c>
      <c r="G29">
        <v>28.3</v>
      </c>
    </row>
    <row r="30" spans="1:7" x14ac:dyDescent="0.25">
      <c r="A30" s="2">
        <v>42135</v>
      </c>
      <c r="B30" s="1">
        <v>27.32</v>
      </c>
      <c r="C30" s="1">
        <v>28.3</v>
      </c>
      <c r="D30" s="1">
        <v>27.376733068624642</v>
      </c>
      <c r="E30" s="1">
        <v>27.425670140225613</v>
      </c>
      <c r="F30" s="1">
        <v>27.425670140225613</v>
      </c>
      <c r="G30">
        <v>28.3</v>
      </c>
    </row>
    <row r="31" spans="1:7" x14ac:dyDescent="0.25">
      <c r="A31" s="2">
        <v>42139</v>
      </c>
      <c r="B31" s="1">
        <v>27.32</v>
      </c>
      <c r="C31" s="1">
        <v>28.3</v>
      </c>
      <c r="D31" s="1">
        <v>27.38055897825803</v>
      </c>
      <c r="E31" s="1">
        <v>27.430032678683073</v>
      </c>
      <c r="F31" s="1">
        <v>27.430032678683073</v>
      </c>
      <c r="G31">
        <v>28.3</v>
      </c>
    </row>
    <row r="32" spans="1:7" x14ac:dyDescent="0.25">
      <c r="A32" s="2">
        <v>42146</v>
      </c>
      <c r="B32" s="1">
        <v>27.32</v>
      </c>
      <c r="C32" s="1">
        <v>28.3</v>
      </c>
      <c r="D32" s="1">
        <v>27.370541949951157</v>
      </c>
      <c r="E32" s="1">
        <v>27.426504330655597</v>
      </c>
      <c r="F32" s="1">
        <v>27.426504330655597</v>
      </c>
      <c r="G32">
        <v>28.3</v>
      </c>
    </row>
    <row r="33" spans="1:7" x14ac:dyDescent="0.25">
      <c r="A33" s="2">
        <v>42153</v>
      </c>
      <c r="B33" s="1">
        <v>27.32</v>
      </c>
      <c r="C33" s="1">
        <v>28.3</v>
      </c>
      <c r="D33" s="1">
        <v>27.415664784874117</v>
      </c>
      <c r="E33" s="1">
        <v>27.436084796423479</v>
      </c>
      <c r="F33" s="1">
        <v>27.436084796423479</v>
      </c>
      <c r="G33">
        <v>28.3</v>
      </c>
    </row>
    <row r="34" spans="1:7" x14ac:dyDescent="0.25">
      <c r="A34" s="2">
        <v>42160</v>
      </c>
      <c r="B34" s="1">
        <v>27.32</v>
      </c>
      <c r="C34" s="1">
        <v>28.3</v>
      </c>
      <c r="D34" s="1">
        <v>27.396673265263679</v>
      </c>
      <c r="E34" s="1">
        <v>27.430902567746926</v>
      </c>
      <c r="F34" s="1">
        <v>27.430902567746926</v>
      </c>
      <c r="G34">
        <v>28.3</v>
      </c>
    </row>
    <row r="35" spans="1:7" x14ac:dyDescent="0.25">
      <c r="A35" s="2">
        <v>42164</v>
      </c>
      <c r="B35" s="1">
        <v>27.32</v>
      </c>
      <c r="C35" s="1">
        <v>28.3</v>
      </c>
      <c r="D35" s="1">
        <v>27.363649163062441</v>
      </c>
      <c r="E35" s="1">
        <v>27.424137417604769</v>
      </c>
      <c r="F35" s="1">
        <v>27.424137417604769</v>
      </c>
      <c r="G35">
        <v>28.3</v>
      </c>
    </row>
    <row r="36" spans="1:7" x14ac:dyDescent="0.25">
      <c r="A36" s="2">
        <v>42095</v>
      </c>
      <c r="B36" s="1">
        <v>27.32</v>
      </c>
      <c r="C36" s="1">
        <v>28.3</v>
      </c>
      <c r="D36" s="1">
        <v>27.467720582947972</v>
      </c>
      <c r="E36" s="1">
        <v>27.432392428704688</v>
      </c>
      <c r="F36" s="1">
        <v>27.432392428704688</v>
      </c>
      <c r="G36">
        <v>28.3</v>
      </c>
    </row>
    <row r="37" spans="1:7" x14ac:dyDescent="0.25">
      <c r="A37" s="2">
        <v>42131</v>
      </c>
      <c r="B37" s="1">
        <v>27.32</v>
      </c>
      <c r="C37" s="1">
        <v>28.3</v>
      </c>
      <c r="D37" s="1">
        <v>27.389337484436563</v>
      </c>
      <c r="E37" s="1">
        <v>27.425140136005407</v>
      </c>
      <c r="F37" s="1">
        <v>27.425140136005407</v>
      </c>
      <c r="G37">
        <v>28.3</v>
      </c>
    </row>
    <row r="38" spans="1:7" x14ac:dyDescent="0.25">
      <c r="A38" s="2">
        <v>42143</v>
      </c>
      <c r="B38" s="1">
        <v>27.32</v>
      </c>
      <c r="C38" s="1">
        <v>28.3</v>
      </c>
      <c r="D38" s="1">
        <v>27.390670692352838</v>
      </c>
      <c r="E38" s="1">
        <v>27.43436536450848</v>
      </c>
      <c r="F38" s="1">
        <v>27.43436536450848</v>
      </c>
      <c r="G38">
        <v>28.3</v>
      </c>
    </row>
    <row r="39" spans="1:7" x14ac:dyDescent="0.25">
      <c r="A39" s="2">
        <v>42160</v>
      </c>
      <c r="B39" s="1">
        <v>27.32</v>
      </c>
      <c r="C39" s="1">
        <v>28.3</v>
      </c>
      <c r="D39" s="1">
        <v>27.403632798841453</v>
      </c>
      <c r="E39" s="1">
        <v>27.432893780735547</v>
      </c>
      <c r="F39" s="1">
        <v>27.432893780735547</v>
      </c>
      <c r="G39">
        <v>28.3</v>
      </c>
    </row>
    <row r="40" spans="1:7" x14ac:dyDescent="0.25">
      <c r="A40" s="2">
        <v>42164</v>
      </c>
      <c r="B40" s="1">
        <v>27.32</v>
      </c>
      <c r="C40" s="1">
        <v>28.3</v>
      </c>
      <c r="D40" s="1">
        <v>27.363649163062441</v>
      </c>
      <c r="E40" s="1">
        <v>27.424137417604769</v>
      </c>
      <c r="F40" s="1">
        <v>27.424137417604769</v>
      </c>
      <c r="G40">
        <v>28.3</v>
      </c>
    </row>
    <row r="41" spans="1:7" x14ac:dyDescent="0.25">
      <c r="A41" s="2">
        <v>42185</v>
      </c>
      <c r="B41" s="1">
        <v>27.32</v>
      </c>
      <c r="C41" s="1">
        <v>28.3</v>
      </c>
      <c r="D41" s="1">
        <v>27.213486807712897</v>
      </c>
      <c r="E41" s="1">
        <v>27.369264166171416</v>
      </c>
      <c r="F41" s="1">
        <v>27.369264166171416</v>
      </c>
      <c r="G41">
        <v>28.3</v>
      </c>
    </row>
    <row r="42" spans="1:7" x14ac:dyDescent="0.25">
      <c r="A42" s="2">
        <v>42185</v>
      </c>
      <c r="B42" s="1">
        <v>27.32</v>
      </c>
      <c r="C42" s="1">
        <v>28.3</v>
      </c>
      <c r="D42" s="1">
        <v>27.213486807712897</v>
      </c>
      <c r="E42" s="1">
        <v>27.369264166171416</v>
      </c>
      <c r="F42" s="1">
        <v>27.369264166171416</v>
      </c>
      <c r="G42">
        <v>28.3</v>
      </c>
    </row>
    <row r="43" spans="1:7" x14ac:dyDescent="0.25">
      <c r="A43" s="2">
        <v>42207</v>
      </c>
      <c r="B43" s="1">
        <v>27.32</v>
      </c>
      <c r="C43" s="1">
        <v>28.3</v>
      </c>
      <c r="D43" s="1">
        <v>27.036503368957035</v>
      </c>
      <c r="E43" s="1">
        <v>27.347508476753113</v>
      </c>
      <c r="F43" s="1">
        <v>27.347508476753113</v>
      </c>
      <c r="G43">
        <v>28.3</v>
      </c>
    </row>
    <row r="44" spans="1:7" x14ac:dyDescent="0.25">
      <c r="A44" s="2">
        <v>42216</v>
      </c>
      <c r="B44" s="1">
        <v>27.32</v>
      </c>
      <c r="C44" s="1">
        <v>28.3</v>
      </c>
      <c r="D44" s="1">
        <v>27.017394384997885</v>
      </c>
      <c r="E44" s="1">
        <v>27.344925385926921</v>
      </c>
      <c r="F44" s="1">
        <v>27.344925385926921</v>
      </c>
      <c r="G44">
        <v>28.3</v>
      </c>
    </row>
    <row r="45" spans="1:7" x14ac:dyDescent="0.25">
      <c r="A45" s="2">
        <v>42226</v>
      </c>
      <c r="B45" s="1">
        <v>27.32</v>
      </c>
      <c r="C45" s="1">
        <v>28.3</v>
      </c>
      <c r="D45" s="1">
        <v>26.969971457333788</v>
      </c>
      <c r="E45" s="1">
        <v>27.342245835758547</v>
      </c>
      <c r="F45" s="1">
        <v>27.342245835758547</v>
      </c>
      <c r="G45">
        <v>28.3</v>
      </c>
    </row>
    <row r="46" spans="1:7" x14ac:dyDescent="0.25">
      <c r="A46" s="2">
        <v>42185</v>
      </c>
      <c r="B46" s="1">
        <v>27.32</v>
      </c>
      <c r="C46" s="1">
        <v>28.3</v>
      </c>
      <c r="D46" s="1">
        <v>27.314713566721036</v>
      </c>
      <c r="E46" s="1">
        <v>27.404054446400004</v>
      </c>
      <c r="F46" s="1">
        <v>27.404054446400004</v>
      </c>
      <c r="G46">
        <v>28.3</v>
      </c>
    </row>
    <row r="47" spans="1:7" x14ac:dyDescent="0.25">
      <c r="A47" s="2">
        <v>42247</v>
      </c>
      <c r="B47" s="1">
        <v>27.32</v>
      </c>
      <c r="C47" s="1">
        <v>28.3</v>
      </c>
      <c r="D47" s="1">
        <v>26.981938126074237</v>
      </c>
      <c r="E47" s="1">
        <v>27.34724836125141</v>
      </c>
      <c r="F47" s="1">
        <v>27.34724836125141</v>
      </c>
      <c r="G47">
        <v>28.3</v>
      </c>
    </row>
    <row r="48" spans="1:7" x14ac:dyDescent="0.25">
      <c r="A48" s="2">
        <v>42247</v>
      </c>
      <c r="B48" s="1">
        <v>27.32</v>
      </c>
      <c r="C48" s="1">
        <v>28.3</v>
      </c>
      <c r="D48" s="1">
        <v>26.981938126074237</v>
      </c>
      <c r="E48" s="1">
        <v>27.34724836125141</v>
      </c>
      <c r="F48" s="1">
        <v>27.34724836125141</v>
      </c>
      <c r="G48">
        <v>28.3</v>
      </c>
    </row>
    <row r="49" spans="1:7" x14ac:dyDescent="0.25">
      <c r="A49" s="2">
        <v>42247</v>
      </c>
      <c r="B49" s="1">
        <v>27.32</v>
      </c>
      <c r="C49" s="1">
        <v>28.3</v>
      </c>
      <c r="D49" s="1">
        <v>26.9894594134473</v>
      </c>
      <c r="E49" s="1">
        <v>27.348569318510656</v>
      </c>
      <c r="F49" s="1">
        <v>27.348569318510656</v>
      </c>
      <c r="G49">
        <v>28.3</v>
      </c>
    </row>
    <row r="50" spans="1:7" x14ac:dyDescent="0.25">
      <c r="A50" s="2">
        <v>42247</v>
      </c>
      <c r="B50" s="1">
        <v>27.32</v>
      </c>
      <c r="C50" s="1">
        <v>28.3</v>
      </c>
      <c r="D50" s="1">
        <v>26.9894594134473</v>
      </c>
      <c r="E50" s="1">
        <v>27.348569318510656</v>
      </c>
      <c r="F50" s="1">
        <v>27.348569318510656</v>
      </c>
      <c r="G50">
        <v>28.3</v>
      </c>
    </row>
    <row r="51" spans="1:7" x14ac:dyDescent="0.25">
      <c r="A51" s="2">
        <v>42247</v>
      </c>
      <c r="B51" s="1">
        <v>27.32</v>
      </c>
      <c r="C51" s="1">
        <v>28.3</v>
      </c>
      <c r="D51" s="1">
        <v>26.9894594134473</v>
      </c>
      <c r="E51" s="1">
        <v>27.348569318510656</v>
      </c>
      <c r="F51" s="1">
        <v>27.348569318510656</v>
      </c>
      <c r="G51">
        <v>28.3</v>
      </c>
    </row>
    <row r="52" spans="1:7" x14ac:dyDescent="0.25">
      <c r="A52" s="2">
        <v>42268</v>
      </c>
      <c r="B52" s="1">
        <v>27.32</v>
      </c>
      <c r="C52" s="1">
        <v>28.3</v>
      </c>
      <c r="D52" s="1">
        <v>26.93256062435163</v>
      </c>
      <c r="E52" s="1">
        <v>27.406042851991788</v>
      </c>
      <c r="F52" s="1">
        <v>27.406042851991788</v>
      </c>
      <c r="G52">
        <v>28.3</v>
      </c>
    </row>
    <row r="53" spans="1:7" x14ac:dyDescent="0.25">
      <c r="A53" s="2">
        <v>42268</v>
      </c>
      <c r="B53" s="1">
        <v>27.32</v>
      </c>
      <c r="C53" s="1">
        <v>28.3</v>
      </c>
      <c r="D53" s="1">
        <v>26.93256062435163</v>
      </c>
      <c r="E53" s="1">
        <v>27.406042851991788</v>
      </c>
      <c r="F53" s="1">
        <v>27.406042851991788</v>
      </c>
      <c r="G53">
        <v>28.3</v>
      </c>
    </row>
    <row r="54" spans="1:7" x14ac:dyDescent="0.25">
      <c r="A54" s="2">
        <v>42187</v>
      </c>
      <c r="B54" s="1">
        <v>27.32</v>
      </c>
      <c r="C54" s="1">
        <v>28.3</v>
      </c>
      <c r="D54" s="1">
        <v>27.203386970075297</v>
      </c>
      <c r="E54" s="1">
        <v>27.363188611073667</v>
      </c>
      <c r="F54" s="1">
        <v>27.363188611073667</v>
      </c>
      <c r="G54">
        <v>28.3</v>
      </c>
    </row>
    <row r="55" spans="1:7" x14ac:dyDescent="0.25">
      <c r="A55" s="2">
        <v>42188</v>
      </c>
      <c r="B55" s="1">
        <v>27.32</v>
      </c>
      <c r="C55" s="1">
        <v>28.3</v>
      </c>
      <c r="D55" s="1">
        <v>27.084581241478507</v>
      </c>
      <c r="E55" s="1">
        <v>27.352663481468063</v>
      </c>
      <c r="F55" s="1">
        <v>27.352663481468063</v>
      </c>
      <c r="G55">
        <v>28.3</v>
      </c>
    </row>
    <row r="56" spans="1:7" x14ac:dyDescent="0.25">
      <c r="A56" s="2">
        <v>42192</v>
      </c>
      <c r="B56" s="1">
        <v>27.32</v>
      </c>
      <c r="C56" s="1">
        <v>28.3</v>
      </c>
      <c r="D56" s="1">
        <v>27.065781504760839</v>
      </c>
      <c r="E56" s="1">
        <v>27.34959598737964</v>
      </c>
      <c r="F56" s="1">
        <v>27.34959598737964</v>
      </c>
      <c r="G56">
        <v>28.3</v>
      </c>
    </row>
    <row r="57" spans="1:7" x14ac:dyDescent="0.25">
      <c r="A57" s="2">
        <v>42202</v>
      </c>
      <c r="B57" s="1">
        <v>27.32</v>
      </c>
      <c r="C57" s="1">
        <v>28.3</v>
      </c>
      <c r="D57" s="1">
        <v>27.028553464790782</v>
      </c>
      <c r="E57" s="1">
        <v>27.358846846749717</v>
      </c>
      <c r="F57" s="1">
        <v>27.358846846749717</v>
      </c>
      <c r="G57">
        <v>28.3</v>
      </c>
    </row>
    <row r="58" spans="1:7" x14ac:dyDescent="0.25">
      <c r="A58" s="2">
        <v>42221</v>
      </c>
      <c r="B58" s="1">
        <v>27.32</v>
      </c>
      <c r="C58" s="1">
        <v>28.3</v>
      </c>
      <c r="D58" s="1">
        <v>26.975535180453019</v>
      </c>
      <c r="E58" s="1">
        <v>27.341381681569988</v>
      </c>
      <c r="F58" s="1">
        <v>27.341381681569988</v>
      </c>
      <c r="G58">
        <v>28.3</v>
      </c>
    </row>
    <row r="59" spans="1:7" x14ac:dyDescent="0.25">
      <c r="A59" s="2">
        <v>42268</v>
      </c>
      <c r="B59" s="1">
        <v>27.32</v>
      </c>
      <c r="C59" s="1">
        <v>28.3</v>
      </c>
      <c r="D59" s="1">
        <v>26.93256062435163</v>
      </c>
      <c r="E59" s="1">
        <v>27.406042851991788</v>
      </c>
      <c r="F59" s="1">
        <v>27.406042851991788</v>
      </c>
      <c r="G59">
        <v>28.3</v>
      </c>
    </row>
    <row r="60" spans="1:7" x14ac:dyDescent="0.25">
      <c r="A60" s="2">
        <v>42268</v>
      </c>
      <c r="B60" s="1">
        <v>27.32</v>
      </c>
      <c r="C60" s="1">
        <v>28.3</v>
      </c>
      <c r="D60" s="1">
        <v>26.93256062435163</v>
      </c>
      <c r="E60" s="1">
        <v>27.406042851991788</v>
      </c>
      <c r="F60" s="1">
        <v>27.406042851991788</v>
      </c>
      <c r="G60">
        <v>28.3</v>
      </c>
    </row>
    <row r="61" spans="1:7" x14ac:dyDescent="0.25">
      <c r="A61" s="2">
        <v>42272</v>
      </c>
      <c r="B61" s="1">
        <v>27.32</v>
      </c>
      <c r="C61" s="1">
        <v>28.3</v>
      </c>
      <c r="D61" s="1">
        <v>27.435045083762347</v>
      </c>
      <c r="E61" s="1">
        <v>27.484238450101628</v>
      </c>
      <c r="F61" s="1">
        <v>27.484238450101628</v>
      </c>
      <c r="G61">
        <v>28.3</v>
      </c>
    </row>
    <row r="62" spans="1:7" x14ac:dyDescent="0.25">
      <c r="A62" s="2">
        <v>42272</v>
      </c>
      <c r="B62" s="1">
        <v>27.32</v>
      </c>
      <c r="C62" s="1">
        <v>28.3</v>
      </c>
      <c r="D62" s="1">
        <v>26.979908959279825</v>
      </c>
      <c r="E62" s="1">
        <v>27.409067958283909</v>
      </c>
      <c r="F62" s="1">
        <v>27.409067958283909</v>
      </c>
      <c r="G62">
        <v>28.3</v>
      </c>
    </row>
    <row r="63" spans="1:7" x14ac:dyDescent="0.25">
      <c r="A63" s="2">
        <v>42276</v>
      </c>
      <c r="B63" s="1">
        <v>27.32</v>
      </c>
      <c r="C63" s="1">
        <v>28.3</v>
      </c>
      <c r="D63" s="1">
        <v>27.164674193180637</v>
      </c>
      <c r="E63" s="1">
        <v>27.434982371378304</v>
      </c>
      <c r="F63" s="1">
        <v>27.434982371378304</v>
      </c>
      <c r="G63">
        <v>28.3</v>
      </c>
    </row>
    <row r="64" spans="1:7" x14ac:dyDescent="0.25">
      <c r="A64" s="2">
        <v>42276</v>
      </c>
      <c r="B64" s="1">
        <v>27.32</v>
      </c>
      <c r="C64" s="1">
        <v>28.3</v>
      </c>
      <c r="D64" s="1">
        <v>27.164674193180637</v>
      </c>
      <c r="E64" s="1">
        <v>27.434982371378304</v>
      </c>
      <c r="F64" s="1">
        <v>27.434982371378304</v>
      </c>
      <c r="G64">
        <v>28.3</v>
      </c>
    </row>
    <row r="65" spans="1:7" x14ac:dyDescent="0.25">
      <c r="A65" s="2">
        <v>42276</v>
      </c>
      <c r="B65" s="1">
        <v>27.32</v>
      </c>
      <c r="C65" s="1">
        <v>28.3</v>
      </c>
      <c r="D65" s="1">
        <v>27.164674193180637</v>
      </c>
      <c r="E65" s="1">
        <v>27.434982371378304</v>
      </c>
      <c r="F65" s="1">
        <v>27.434982371378304</v>
      </c>
      <c r="G65">
        <v>28.3</v>
      </c>
    </row>
    <row r="66" spans="1:7" x14ac:dyDescent="0.25">
      <c r="A66" s="2">
        <v>42277</v>
      </c>
      <c r="B66" s="1">
        <v>27.32</v>
      </c>
      <c r="C66" s="1">
        <v>28.3</v>
      </c>
      <c r="D66" s="1">
        <v>27.096295170388728</v>
      </c>
      <c r="E66" s="1">
        <v>27.424478301530772</v>
      </c>
      <c r="F66" s="1">
        <v>27.424478301530772</v>
      </c>
      <c r="G66">
        <v>28.3</v>
      </c>
    </row>
    <row r="67" spans="1:7" x14ac:dyDescent="0.25">
      <c r="A67" s="2">
        <v>42277</v>
      </c>
      <c r="B67" s="1">
        <v>27.32</v>
      </c>
      <c r="C67" s="1">
        <v>28.3</v>
      </c>
      <c r="D67" s="1">
        <v>28.524945185034699</v>
      </c>
      <c r="E67" s="1">
        <v>27.493763998680745</v>
      </c>
      <c r="F67" s="1">
        <v>27.493763998680745</v>
      </c>
      <c r="G67">
        <v>28.3</v>
      </c>
    </row>
    <row r="68" spans="1:7" x14ac:dyDescent="0.25">
      <c r="A68" s="2">
        <v>42277</v>
      </c>
      <c r="B68" s="1">
        <v>27.32</v>
      </c>
      <c r="C68" s="1">
        <v>28.3</v>
      </c>
      <c r="D68" s="1">
        <v>24.505127639468657</v>
      </c>
      <c r="E68" s="1">
        <v>27.673442446730228</v>
      </c>
      <c r="F68" s="1">
        <v>27.673442446730228</v>
      </c>
      <c r="G68">
        <v>28.3</v>
      </c>
    </row>
    <row r="69" spans="1:7" x14ac:dyDescent="0.25">
      <c r="A69" s="2">
        <v>42277</v>
      </c>
      <c r="B69" s="1">
        <v>27.32</v>
      </c>
      <c r="C69" s="1">
        <v>28.3</v>
      </c>
      <c r="D69" s="1">
        <v>24.505127639468657</v>
      </c>
      <c r="E69" s="1">
        <v>27.673442446730228</v>
      </c>
      <c r="F69" s="1">
        <v>27.673442446730228</v>
      </c>
      <c r="G69">
        <v>28.3</v>
      </c>
    </row>
    <row r="70" spans="1:7" x14ac:dyDescent="0.25">
      <c r="A70" s="2">
        <v>42277</v>
      </c>
      <c r="B70" s="1">
        <v>27.32</v>
      </c>
      <c r="C70" s="1">
        <v>28.3</v>
      </c>
      <c r="D70" s="1">
        <v>25.73694515494395</v>
      </c>
      <c r="E70" s="1">
        <v>27.4374850050534</v>
      </c>
      <c r="F70" s="1">
        <v>27.4374850050534</v>
      </c>
      <c r="G70">
        <v>28.3</v>
      </c>
    </row>
    <row r="71" spans="1:7" x14ac:dyDescent="0.25">
      <c r="A71" s="2">
        <v>42277</v>
      </c>
      <c r="B71" s="1">
        <v>27.32</v>
      </c>
      <c r="C71" s="1">
        <v>28.3</v>
      </c>
      <c r="D71" s="1">
        <v>28.4556451843582</v>
      </c>
      <c r="E71" s="1">
        <v>27.504131208418563</v>
      </c>
      <c r="F71" s="1">
        <v>27.504131208418563</v>
      </c>
      <c r="G71">
        <v>28.3</v>
      </c>
    </row>
    <row r="72" spans="1:7" x14ac:dyDescent="0.25">
      <c r="A72" s="2">
        <v>42290</v>
      </c>
      <c r="B72" s="1">
        <v>27.32</v>
      </c>
      <c r="C72" s="1">
        <v>28.3</v>
      </c>
      <c r="D72" s="1">
        <v>27.090947979823309</v>
      </c>
      <c r="E72" s="1">
        <v>27.417226297820516</v>
      </c>
      <c r="F72" s="1">
        <v>27.417226297820516</v>
      </c>
      <c r="G72">
        <v>28.3</v>
      </c>
    </row>
    <row r="73" spans="1:7" x14ac:dyDescent="0.25">
      <c r="A73" s="2">
        <v>42307</v>
      </c>
      <c r="B73" s="1">
        <v>27.32</v>
      </c>
      <c r="C73" s="1">
        <v>28.3</v>
      </c>
      <c r="D73" s="1">
        <v>27.026787213521541</v>
      </c>
      <c r="E73" s="1">
        <v>27.386666191832088</v>
      </c>
      <c r="F73" s="1">
        <v>27.386666191832088</v>
      </c>
      <c r="G73">
        <v>28.3</v>
      </c>
    </row>
    <row r="74" spans="1:7" x14ac:dyDescent="0.25">
      <c r="A74" s="2">
        <v>42307</v>
      </c>
      <c r="B74" s="1">
        <v>27.32</v>
      </c>
      <c r="C74" s="1">
        <v>28.3</v>
      </c>
      <c r="D74" s="1">
        <v>27.026787213521541</v>
      </c>
      <c r="E74" s="1">
        <v>27.386666191832088</v>
      </c>
      <c r="F74" s="1">
        <v>27.386666191832088</v>
      </c>
      <c r="G74">
        <v>28.3</v>
      </c>
    </row>
    <row r="75" spans="1:7" x14ac:dyDescent="0.25">
      <c r="A75" s="2">
        <v>42307</v>
      </c>
      <c r="B75" s="1">
        <v>27.32</v>
      </c>
      <c r="C75" s="1">
        <v>28.3</v>
      </c>
      <c r="D75" s="1">
        <v>27.026787213521541</v>
      </c>
      <c r="E75" s="1">
        <v>27.386666191832088</v>
      </c>
      <c r="F75" s="1">
        <v>27.386666191832088</v>
      </c>
      <c r="G75">
        <v>28.3</v>
      </c>
    </row>
    <row r="76" spans="1:7" x14ac:dyDescent="0.25">
      <c r="A76" s="2">
        <v>42319</v>
      </c>
      <c r="B76" s="1">
        <v>27.32</v>
      </c>
      <c r="C76" s="1">
        <v>28.3</v>
      </c>
      <c r="D76" s="1">
        <v>26.971536145512371</v>
      </c>
      <c r="E76" s="1">
        <v>27.367249979687816</v>
      </c>
      <c r="F76" s="1">
        <v>27.367249979687816</v>
      </c>
      <c r="G76">
        <v>28.3</v>
      </c>
    </row>
    <row r="77" spans="1:7" x14ac:dyDescent="0.25">
      <c r="A77" s="2">
        <v>42326</v>
      </c>
      <c r="B77" s="1">
        <v>27.32</v>
      </c>
      <c r="C77" s="1">
        <v>28.3</v>
      </c>
      <c r="D77" s="1">
        <v>26.953331480259759</v>
      </c>
      <c r="E77" s="1">
        <v>27.366407216567509</v>
      </c>
      <c r="F77" s="1">
        <v>27.366407216567509</v>
      </c>
      <c r="G77">
        <v>28.3</v>
      </c>
    </row>
    <row r="78" spans="1:7" x14ac:dyDescent="0.25">
      <c r="A78" s="2">
        <v>42331</v>
      </c>
      <c r="B78" s="1">
        <v>27.32</v>
      </c>
      <c r="C78" s="1">
        <v>28.3</v>
      </c>
      <c r="D78" s="1">
        <v>26.969666368911223</v>
      </c>
      <c r="E78" s="1">
        <v>27.364258871357066</v>
      </c>
      <c r="F78" s="1">
        <v>27.364258871357066</v>
      </c>
      <c r="G78">
        <v>28.3</v>
      </c>
    </row>
    <row r="79" spans="1:7" x14ac:dyDescent="0.25">
      <c r="A79" s="2">
        <v>42338</v>
      </c>
      <c r="B79" s="1">
        <v>27.32</v>
      </c>
      <c r="C79" s="1">
        <v>28.3</v>
      </c>
      <c r="D79" s="1">
        <v>26.958311058306546</v>
      </c>
      <c r="E79" s="1">
        <v>27.367070625879936</v>
      </c>
      <c r="F79" s="1">
        <v>27.367070625879936</v>
      </c>
      <c r="G79">
        <v>28.3</v>
      </c>
    </row>
    <row r="80" spans="1:7" x14ac:dyDescent="0.25">
      <c r="A80" s="2">
        <v>42345</v>
      </c>
      <c r="B80" s="1">
        <v>27.32</v>
      </c>
      <c r="C80" s="1">
        <v>28.3</v>
      </c>
      <c r="D80" s="1">
        <v>26.94733193757104</v>
      </c>
      <c r="E80" s="1">
        <v>27.362796904240255</v>
      </c>
      <c r="F80" s="1">
        <v>27.362796904240255</v>
      </c>
      <c r="G80">
        <v>28.3</v>
      </c>
    </row>
    <row r="81" spans="1:7" x14ac:dyDescent="0.25">
      <c r="A81" s="2">
        <v>42369</v>
      </c>
      <c r="B81" s="1">
        <v>27.32</v>
      </c>
      <c r="C81" s="1">
        <v>28.3</v>
      </c>
      <c r="D81" s="1">
        <v>27.012373442306124</v>
      </c>
      <c r="E81" s="1">
        <v>27.369726441086904</v>
      </c>
      <c r="F81" s="1">
        <v>27.369726441086904</v>
      </c>
      <c r="G81">
        <v>28.3</v>
      </c>
    </row>
    <row r="82" spans="1:7" x14ac:dyDescent="0.25">
      <c r="A82" s="2">
        <v>42369</v>
      </c>
      <c r="B82" s="1">
        <v>27.32</v>
      </c>
      <c r="C82" s="1">
        <v>28.3</v>
      </c>
      <c r="D82" s="1">
        <v>27.012373442306124</v>
      </c>
      <c r="E82" s="1">
        <v>27.369726441086904</v>
      </c>
      <c r="F82" s="1">
        <v>27.369726441086904</v>
      </c>
      <c r="G82">
        <v>28.3</v>
      </c>
    </row>
    <row r="83" spans="1:7" x14ac:dyDescent="0.25">
      <c r="A83" s="2">
        <v>42369</v>
      </c>
      <c r="B83" s="1">
        <v>27.32</v>
      </c>
      <c r="C83" s="1">
        <v>28.3</v>
      </c>
      <c r="D83" s="1">
        <v>25.66122343529749</v>
      </c>
      <c r="E83" s="1">
        <v>27.435825696783919</v>
      </c>
      <c r="F83" s="1">
        <v>27.435825696783919</v>
      </c>
      <c r="G83">
        <v>28.3</v>
      </c>
    </row>
    <row r="84" spans="1:7" x14ac:dyDescent="0.25">
      <c r="A84" s="2">
        <v>42369</v>
      </c>
      <c r="B84" s="1">
        <v>27.32</v>
      </c>
      <c r="C84" s="1">
        <v>28.3</v>
      </c>
      <c r="D84" s="1">
        <v>28.363523448647086</v>
      </c>
      <c r="E84" s="1">
        <v>27.599181857159667</v>
      </c>
      <c r="F84" s="1">
        <v>27.599181857159667</v>
      </c>
      <c r="G84">
        <v>28.3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I84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42487</v>
      </c>
    </row>
    <row r="2" spans="1:9" x14ac:dyDescent="0.25">
      <c r="A2" s="2">
        <v>42027</v>
      </c>
      <c r="B2" s="1">
        <v>27.55</v>
      </c>
      <c r="C2" s="1">
        <v>28.35</v>
      </c>
      <c r="D2" s="1">
        <v>27.679254672367065</v>
      </c>
      <c r="E2" s="1">
        <v>27.611138542056484</v>
      </c>
      <c r="F2" s="1">
        <v>27.611138542056484</v>
      </c>
      <c r="G2">
        <v>28.35</v>
      </c>
    </row>
    <row r="3" spans="1:9" x14ac:dyDescent="0.25">
      <c r="A3" s="2">
        <v>42031</v>
      </c>
      <c r="B3" s="1">
        <v>27.28</v>
      </c>
      <c r="C3" s="1">
        <v>28.3</v>
      </c>
      <c r="D3" s="1">
        <v>27.760200000000001</v>
      </c>
      <c r="E3" s="1">
        <v>27.397773129219505</v>
      </c>
      <c r="F3" s="1">
        <v>27.397773129219505</v>
      </c>
      <c r="G3">
        <v>28.3</v>
      </c>
    </row>
    <row r="4" spans="1:9" x14ac:dyDescent="0.25">
      <c r="A4" s="2">
        <v>42032</v>
      </c>
      <c r="B4" s="1">
        <v>27.32</v>
      </c>
      <c r="C4" s="1">
        <v>28.3</v>
      </c>
      <c r="D4" s="1">
        <v>27.802600000000002</v>
      </c>
      <c r="E4" s="1">
        <v>27.4232474219591</v>
      </c>
      <c r="F4" s="1">
        <v>27.4232474219591</v>
      </c>
      <c r="G4">
        <v>28.3</v>
      </c>
    </row>
    <row r="5" spans="1:9" x14ac:dyDescent="0.25">
      <c r="A5" s="2">
        <v>42034</v>
      </c>
      <c r="B5" s="1">
        <v>27.32</v>
      </c>
      <c r="C5" s="1">
        <v>28.3</v>
      </c>
      <c r="D5" s="1">
        <v>27.666695636900666</v>
      </c>
      <c r="E5" s="1">
        <v>27.425496171270954</v>
      </c>
      <c r="F5" s="1">
        <v>27.425496171270954</v>
      </c>
      <c r="G5">
        <v>28.3</v>
      </c>
    </row>
    <row r="6" spans="1:9" x14ac:dyDescent="0.25">
      <c r="A6" s="2">
        <v>42034</v>
      </c>
      <c r="B6" s="1">
        <v>27.32</v>
      </c>
      <c r="C6" s="1">
        <v>28.3</v>
      </c>
      <c r="D6" s="1">
        <v>27.666695636900666</v>
      </c>
      <c r="E6" s="1">
        <v>27.425496171270954</v>
      </c>
      <c r="F6" s="1">
        <v>27.425496171270954</v>
      </c>
      <c r="G6">
        <v>28.3</v>
      </c>
    </row>
    <row r="7" spans="1:9" x14ac:dyDescent="0.25">
      <c r="A7" s="2">
        <v>42041</v>
      </c>
      <c r="B7" s="1">
        <v>27.32</v>
      </c>
      <c r="C7" s="1">
        <v>28.3</v>
      </c>
      <c r="D7" s="1">
        <v>27.656782272268323</v>
      </c>
      <c r="E7" s="1">
        <v>27.434590237211047</v>
      </c>
      <c r="F7" s="1">
        <v>27.434590237211047</v>
      </c>
      <c r="G7">
        <v>28.3</v>
      </c>
    </row>
    <row r="8" spans="1:9" x14ac:dyDescent="0.25">
      <c r="A8" s="2">
        <v>42047</v>
      </c>
      <c r="B8" s="1">
        <v>27.32</v>
      </c>
      <c r="C8" s="1">
        <v>28.3</v>
      </c>
      <c r="D8" s="1">
        <v>27.65464026818276</v>
      </c>
      <c r="E8" s="1">
        <v>27.431892547048051</v>
      </c>
      <c r="F8" s="1">
        <v>27.431892547048051</v>
      </c>
      <c r="G8">
        <v>28.3</v>
      </c>
    </row>
    <row r="9" spans="1:9" x14ac:dyDescent="0.25">
      <c r="A9" s="2">
        <v>42051</v>
      </c>
      <c r="B9" s="1">
        <v>27.32</v>
      </c>
      <c r="C9" s="1">
        <v>28.3</v>
      </c>
      <c r="D9" s="1">
        <v>27.568295785249756</v>
      </c>
      <c r="E9" s="1">
        <v>27.42915158874478</v>
      </c>
      <c r="F9" s="1">
        <v>27.42915158874478</v>
      </c>
      <c r="G9">
        <v>28.3</v>
      </c>
    </row>
    <row r="10" spans="1:9" x14ac:dyDescent="0.25">
      <c r="A10" s="2">
        <v>42052</v>
      </c>
      <c r="B10" s="1">
        <v>27.32</v>
      </c>
      <c r="C10" s="1">
        <v>28.3</v>
      </c>
      <c r="D10" s="1">
        <v>27.598278098762883</v>
      </c>
      <c r="E10" s="1">
        <v>27.431668928919922</v>
      </c>
      <c r="F10" s="1">
        <v>27.431668928919922</v>
      </c>
      <c r="G10">
        <v>28.3</v>
      </c>
    </row>
    <row r="11" spans="1:9" x14ac:dyDescent="0.25">
      <c r="A11" s="2">
        <v>42053</v>
      </c>
      <c r="B11" s="1">
        <v>27.32</v>
      </c>
      <c r="C11" s="1">
        <v>28.3</v>
      </c>
      <c r="D11" s="1">
        <v>27.392265618782801</v>
      </c>
      <c r="E11" s="1">
        <v>27.420234270924297</v>
      </c>
      <c r="F11" s="1">
        <v>27.420234270924297</v>
      </c>
      <c r="G11">
        <v>28.3</v>
      </c>
    </row>
    <row r="12" spans="1:9" x14ac:dyDescent="0.25">
      <c r="A12" s="2">
        <v>42055</v>
      </c>
      <c r="B12" s="1">
        <v>27.32</v>
      </c>
      <c r="C12" s="1">
        <v>28.3</v>
      </c>
      <c r="D12" s="1">
        <v>27.441845782791638</v>
      </c>
      <c r="E12" s="1">
        <v>27.424000760793451</v>
      </c>
      <c r="F12" s="1">
        <v>27.424000760793451</v>
      </c>
      <c r="G12">
        <v>28.3</v>
      </c>
    </row>
    <row r="13" spans="1:9" x14ac:dyDescent="0.25">
      <c r="A13" s="2">
        <v>42058</v>
      </c>
      <c r="B13" s="1">
        <v>27.32</v>
      </c>
      <c r="C13" s="1">
        <v>28.3</v>
      </c>
      <c r="D13" s="1">
        <v>27.353836468028639</v>
      </c>
      <c r="E13" s="1">
        <v>27.415036266563025</v>
      </c>
      <c r="F13" s="1">
        <v>27.415036266563025</v>
      </c>
      <c r="G13">
        <v>28.3</v>
      </c>
    </row>
    <row r="14" spans="1:9" x14ac:dyDescent="0.25">
      <c r="A14" s="2">
        <v>42055</v>
      </c>
      <c r="B14" s="1">
        <v>27.32</v>
      </c>
      <c r="C14" s="1">
        <v>28.3</v>
      </c>
      <c r="D14" s="1">
        <v>27.44741451117633</v>
      </c>
      <c r="E14" s="1">
        <v>27.42508619315586</v>
      </c>
      <c r="F14" s="1">
        <v>27.42508619315586</v>
      </c>
      <c r="G14">
        <v>28.3</v>
      </c>
    </row>
    <row r="15" spans="1:9" x14ac:dyDescent="0.25">
      <c r="A15" s="2">
        <v>42058</v>
      </c>
      <c r="B15" s="1">
        <v>27.32</v>
      </c>
      <c r="C15" s="1">
        <v>28.3</v>
      </c>
      <c r="D15" s="1">
        <v>27.363235818083435</v>
      </c>
      <c r="E15" s="1">
        <v>27.416604577657736</v>
      </c>
      <c r="F15" s="1">
        <v>27.416604577657736</v>
      </c>
      <c r="G15">
        <v>28.3</v>
      </c>
    </row>
    <row r="16" spans="1:9" x14ac:dyDescent="0.25">
      <c r="A16" s="2">
        <v>42058</v>
      </c>
      <c r="B16" s="1">
        <v>27.32</v>
      </c>
      <c r="C16" s="1">
        <v>28.3</v>
      </c>
      <c r="D16" s="1">
        <v>27.363235818083435</v>
      </c>
      <c r="E16" s="1">
        <v>27.416604577657736</v>
      </c>
      <c r="F16" s="1">
        <v>27.416604577657736</v>
      </c>
      <c r="G16">
        <v>28.3</v>
      </c>
    </row>
    <row r="17" spans="1:7" x14ac:dyDescent="0.25">
      <c r="A17" s="2">
        <v>42062</v>
      </c>
      <c r="B17" s="1">
        <v>27.32</v>
      </c>
      <c r="C17" s="1">
        <v>28.3</v>
      </c>
      <c r="D17" s="1">
        <v>27.438449090370106</v>
      </c>
      <c r="E17" s="1">
        <v>27.425733438145809</v>
      </c>
      <c r="F17" s="1">
        <v>27.425733438145809</v>
      </c>
      <c r="G17">
        <v>28.3</v>
      </c>
    </row>
    <row r="18" spans="1:7" x14ac:dyDescent="0.25">
      <c r="A18" s="2">
        <v>42069</v>
      </c>
      <c r="B18" s="1">
        <v>27.32</v>
      </c>
      <c r="C18" s="1">
        <v>28.3</v>
      </c>
      <c r="D18" s="1">
        <v>27.217434880571652</v>
      </c>
      <c r="E18" s="1">
        <v>27.389914790866179</v>
      </c>
      <c r="F18" s="1">
        <v>27.389914790866179</v>
      </c>
      <c r="G18">
        <v>28.3</v>
      </c>
    </row>
    <row r="19" spans="1:7" x14ac:dyDescent="0.25">
      <c r="A19" s="2">
        <v>42068</v>
      </c>
      <c r="B19" s="1">
        <v>27.32</v>
      </c>
      <c r="C19" s="1">
        <v>28.3</v>
      </c>
      <c r="D19" s="1">
        <v>27.369460675705401</v>
      </c>
      <c r="E19" s="1">
        <v>27.415668508245073</v>
      </c>
      <c r="F19" s="1">
        <v>27.415668508245073</v>
      </c>
      <c r="G19">
        <v>28.3</v>
      </c>
    </row>
    <row r="20" spans="1:7" x14ac:dyDescent="0.25">
      <c r="A20" s="2">
        <v>42083</v>
      </c>
      <c r="B20" s="1">
        <v>27.32</v>
      </c>
      <c r="C20" s="1">
        <v>28.3</v>
      </c>
      <c r="D20" s="1">
        <v>27.341166596354071</v>
      </c>
      <c r="E20" s="1">
        <v>27.411047659542316</v>
      </c>
      <c r="F20" s="1">
        <v>27.411047659542316</v>
      </c>
      <c r="G20">
        <v>28.3</v>
      </c>
    </row>
    <row r="21" spans="1:7" x14ac:dyDescent="0.25">
      <c r="A21" s="2">
        <v>42090</v>
      </c>
      <c r="B21" s="1">
        <v>27.32</v>
      </c>
      <c r="C21" s="1">
        <v>28.3</v>
      </c>
      <c r="D21" s="1">
        <v>27.385648816758746</v>
      </c>
      <c r="E21" s="1">
        <v>27.415359967452929</v>
      </c>
      <c r="F21" s="1">
        <v>27.415359967452929</v>
      </c>
      <c r="G21">
        <v>28.3</v>
      </c>
    </row>
    <row r="22" spans="1:7" x14ac:dyDescent="0.25">
      <c r="A22" s="2">
        <v>42094</v>
      </c>
      <c r="B22" s="1">
        <v>27.32</v>
      </c>
      <c r="C22" s="1">
        <v>28.3</v>
      </c>
      <c r="D22" s="1">
        <v>27.429253323878715</v>
      </c>
      <c r="E22" s="1">
        <v>27.425459487363021</v>
      </c>
      <c r="F22" s="1">
        <v>27.425459487363021</v>
      </c>
      <c r="G22">
        <v>28.3</v>
      </c>
    </row>
    <row r="23" spans="1:7" x14ac:dyDescent="0.25">
      <c r="A23" s="2">
        <v>42094</v>
      </c>
      <c r="B23" s="1">
        <v>27.32</v>
      </c>
      <c r="C23" s="1">
        <v>28.3</v>
      </c>
      <c r="D23" s="1">
        <v>27.418794155405713</v>
      </c>
      <c r="E23" s="1">
        <v>27.424246671452256</v>
      </c>
      <c r="F23" s="1">
        <v>27.424246671452256</v>
      </c>
      <c r="G23">
        <v>28.3</v>
      </c>
    </row>
    <row r="24" spans="1:7" x14ac:dyDescent="0.25">
      <c r="A24" s="2">
        <v>42102</v>
      </c>
      <c r="B24" s="1">
        <v>27.32</v>
      </c>
      <c r="C24" s="1">
        <v>28.3</v>
      </c>
      <c r="D24" s="1">
        <v>27.270027966188454</v>
      </c>
      <c r="E24" s="1">
        <v>27.401196428518595</v>
      </c>
      <c r="F24" s="1">
        <v>27.401196428518595</v>
      </c>
      <c r="G24">
        <v>28.3</v>
      </c>
    </row>
    <row r="25" spans="1:7" x14ac:dyDescent="0.25">
      <c r="A25" s="2">
        <v>42104</v>
      </c>
      <c r="B25" s="1">
        <v>27.32</v>
      </c>
      <c r="C25" s="1">
        <v>28.3</v>
      </c>
      <c r="D25" s="1">
        <v>27.31098988952942</v>
      </c>
      <c r="E25" s="1">
        <v>27.408766157152339</v>
      </c>
      <c r="F25" s="1">
        <v>27.408766157152339</v>
      </c>
      <c r="G25">
        <v>28.3</v>
      </c>
    </row>
    <row r="26" spans="1:7" x14ac:dyDescent="0.25">
      <c r="A26" s="2">
        <v>42111</v>
      </c>
      <c r="B26" s="1">
        <v>27.32</v>
      </c>
      <c r="C26" s="1">
        <v>28.3</v>
      </c>
      <c r="D26" s="1">
        <v>27.312438892824005</v>
      </c>
      <c r="E26" s="1">
        <v>27.406121429381969</v>
      </c>
      <c r="F26" s="1">
        <v>27.406121429381969</v>
      </c>
      <c r="G26">
        <v>28.3</v>
      </c>
    </row>
    <row r="27" spans="1:7" x14ac:dyDescent="0.25">
      <c r="A27" s="2">
        <v>42118</v>
      </c>
      <c r="B27" s="1">
        <v>27.32</v>
      </c>
      <c r="C27" s="1">
        <v>28.3</v>
      </c>
      <c r="D27" s="1">
        <v>27.407676190814463</v>
      </c>
      <c r="E27" s="1">
        <v>27.42293610079987</v>
      </c>
      <c r="F27" s="1">
        <v>27.42293610079987</v>
      </c>
      <c r="G27">
        <v>28.3</v>
      </c>
    </row>
    <row r="28" spans="1:7" x14ac:dyDescent="0.25">
      <c r="A28" s="2">
        <v>42124</v>
      </c>
      <c r="B28" s="1">
        <v>27.32</v>
      </c>
      <c r="C28" s="1">
        <v>28.3</v>
      </c>
      <c r="D28" s="1">
        <v>27.364154843749727</v>
      </c>
      <c r="E28" s="1">
        <v>27.414874486790907</v>
      </c>
      <c r="F28" s="1">
        <v>27.414874486790907</v>
      </c>
      <c r="G28">
        <v>28.3</v>
      </c>
    </row>
    <row r="29" spans="1:7" x14ac:dyDescent="0.25">
      <c r="A29" s="2">
        <v>42132</v>
      </c>
      <c r="B29" s="1">
        <v>27.32</v>
      </c>
      <c r="C29" s="1">
        <v>28.3</v>
      </c>
      <c r="D29" s="1">
        <v>27.36733609558911</v>
      </c>
      <c r="E29" s="1">
        <v>16.602171245716164</v>
      </c>
      <c r="F29" s="1">
        <v>16.602171245716164</v>
      </c>
      <c r="G29">
        <v>28.3</v>
      </c>
    </row>
    <row r="30" spans="1:7" x14ac:dyDescent="0.25">
      <c r="A30" s="2">
        <v>42135</v>
      </c>
      <c r="B30" s="1">
        <v>27.32</v>
      </c>
      <c r="C30" s="1">
        <v>28.3</v>
      </c>
      <c r="D30" s="1">
        <v>27.370445636439548</v>
      </c>
      <c r="E30" s="1">
        <v>27.420631630142204</v>
      </c>
      <c r="F30" s="1">
        <v>27.420631630142204</v>
      </c>
      <c r="G30">
        <v>28.3</v>
      </c>
    </row>
    <row r="31" spans="1:7" x14ac:dyDescent="0.25">
      <c r="A31" s="2">
        <v>42139</v>
      </c>
      <c r="B31" s="1">
        <v>27.32</v>
      </c>
      <c r="C31" s="1">
        <v>28.3</v>
      </c>
      <c r="D31" s="1">
        <v>27.376552868755081</v>
      </c>
      <c r="E31" s="1">
        <v>27.424800169257782</v>
      </c>
      <c r="F31" s="1">
        <v>27.424800169257782</v>
      </c>
      <c r="G31">
        <v>28.3</v>
      </c>
    </row>
    <row r="32" spans="1:7" x14ac:dyDescent="0.25">
      <c r="A32" s="2">
        <v>42146</v>
      </c>
      <c r="B32" s="1">
        <v>27.32</v>
      </c>
      <c r="C32" s="1">
        <v>28.3</v>
      </c>
      <c r="D32" s="1">
        <v>27.367311136361369</v>
      </c>
      <c r="E32" s="1">
        <v>27.421376065802793</v>
      </c>
      <c r="F32" s="1">
        <v>27.421376065802793</v>
      </c>
      <c r="G32">
        <v>28.3</v>
      </c>
    </row>
    <row r="33" spans="1:7" x14ac:dyDescent="0.25">
      <c r="A33" s="2">
        <v>42153</v>
      </c>
      <c r="B33" s="1">
        <v>27.32</v>
      </c>
      <c r="C33" s="1">
        <v>28.3</v>
      </c>
      <c r="D33" s="1">
        <v>27.411795573082628</v>
      </c>
      <c r="E33" s="1">
        <v>27.430549408819747</v>
      </c>
      <c r="F33" s="1">
        <v>27.430549408819747</v>
      </c>
      <c r="G33">
        <v>28.3</v>
      </c>
    </row>
    <row r="34" spans="1:7" x14ac:dyDescent="0.25">
      <c r="A34" s="2">
        <v>42160</v>
      </c>
      <c r="B34" s="1">
        <v>27.32</v>
      </c>
      <c r="C34" s="1">
        <v>28.3</v>
      </c>
      <c r="D34" s="1">
        <v>27.392556708973963</v>
      </c>
      <c r="E34" s="1">
        <v>27.425540418402562</v>
      </c>
      <c r="F34" s="1">
        <v>27.425540418402562</v>
      </c>
      <c r="G34">
        <v>28.3</v>
      </c>
    </row>
    <row r="35" spans="1:7" x14ac:dyDescent="0.25">
      <c r="A35" s="2">
        <v>42164</v>
      </c>
      <c r="B35" s="1">
        <v>27.32</v>
      </c>
      <c r="C35" s="1">
        <v>28.3</v>
      </c>
      <c r="D35" s="1">
        <v>27.358076058259382</v>
      </c>
      <c r="E35" s="1">
        <v>27.419528198516417</v>
      </c>
      <c r="F35" s="1">
        <v>27.419528198516417</v>
      </c>
      <c r="G35">
        <v>28.3</v>
      </c>
    </row>
    <row r="36" spans="1:7" x14ac:dyDescent="0.25">
      <c r="A36" s="2">
        <v>42095</v>
      </c>
      <c r="B36" s="1">
        <v>27.32</v>
      </c>
      <c r="C36" s="1">
        <v>28.3</v>
      </c>
      <c r="D36" s="1">
        <v>27.454903241586681</v>
      </c>
      <c r="E36" s="1">
        <v>27.427630057938963</v>
      </c>
      <c r="F36" s="1">
        <v>27.427630057938963</v>
      </c>
      <c r="G36">
        <v>28.3</v>
      </c>
    </row>
    <row r="37" spans="1:7" x14ac:dyDescent="0.25">
      <c r="A37" s="2">
        <v>42131</v>
      </c>
      <c r="B37" s="1">
        <v>27.32</v>
      </c>
      <c r="C37" s="1">
        <v>28.3</v>
      </c>
      <c r="D37" s="1">
        <v>27.384643683090495</v>
      </c>
      <c r="E37" s="1">
        <v>27.420644779594177</v>
      </c>
      <c r="F37" s="1">
        <v>27.420644779594177</v>
      </c>
      <c r="G37">
        <v>28.3</v>
      </c>
    </row>
    <row r="38" spans="1:7" x14ac:dyDescent="0.25">
      <c r="A38" s="2">
        <v>42143</v>
      </c>
      <c r="B38" s="1">
        <v>27.32</v>
      </c>
      <c r="C38" s="1">
        <v>28.3</v>
      </c>
      <c r="D38" s="1">
        <v>27.389289282117907</v>
      </c>
      <c r="E38" s="1">
        <v>27.429501858268292</v>
      </c>
      <c r="F38" s="1">
        <v>27.429501858268292</v>
      </c>
      <c r="G38">
        <v>28.3</v>
      </c>
    </row>
    <row r="39" spans="1:7" x14ac:dyDescent="0.25">
      <c r="A39" s="2">
        <v>42160</v>
      </c>
      <c r="B39" s="1">
        <v>27.32</v>
      </c>
      <c r="C39" s="1">
        <v>28.3</v>
      </c>
      <c r="D39" s="1">
        <v>27.398782232679999</v>
      </c>
      <c r="E39" s="1">
        <v>27.427139110386168</v>
      </c>
      <c r="F39" s="1">
        <v>27.427139110386168</v>
      </c>
      <c r="G39">
        <v>28.3</v>
      </c>
    </row>
    <row r="40" spans="1:7" x14ac:dyDescent="0.25">
      <c r="A40" s="2">
        <v>42164</v>
      </c>
      <c r="B40" s="1">
        <v>27.32</v>
      </c>
      <c r="C40" s="1">
        <v>28.3</v>
      </c>
      <c r="D40" s="1">
        <v>27.358076058259382</v>
      </c>
      <c r="E40" s="1">
        <v>27.419528198516417</v>
      </c>
      <c r="F40" s="1">
        <v>27.419528198516417</v>
      </c>
      <c r="G40">
        <v>28.3</v>
      </c>
    </row>
    <row r="41" spans="1:7" x14ac:dyDescent="0.25">
      <c r="A41" s="2">
        <v>42185</v>
      </c>
      <c r="B41" s="1">
        <v>27.32</v>
      </c>
      <c r="C41" s="1">
        <v>28.3</v>
      </c>
      <c r="D41" s="1">
        <v>27.207308611354382</v>
      </c>
      <c r="E41" s="1">
        <v>27.367387365668833</v>
      </c>
      <c r="F41" s="1">
        <v>27.367387365668833</v>
      </c>
      <c r="G41">
        <v>28.3</v>
      </c>
    </row>
    <row r="42" spans="1:7" x14ac:dyDescent="0.25">
      <c r="A42" s="2">
        <v>42185</v>
      </c>
      <c r="B42" s="1">
        <v>27.32</v>
      </c>
      <c r="C42" s="1">
        <v>28.3</v>
      </c>
      <c r="D42" s="1">
        <v>27.207308611354382</v>
      </c>
      <c r="E42" s="1">
        <v>27.367387365668833</v>
      </c>
      <c r="F42" s="1">
        <v>27.367387365668833</v>
      </c>
      <c r="G42">
        <v>28.3</v>
      </c>
    </row>
    <row r="43" spans="1:7" x14ac:dyDescent="0.25">
      <c r="A43" s="2">
        <v>42207</v>
      </c>
      <c r="B43" s="1">
        <v>27.32</v>
      </c>
      <c r="C43" s="1">
        <v>28.3</v>
      </c>
      <c r="D43" s="1">
        <v>27.033649033251852</v>
      </c>
      <c r="E43" s="1">
        <v>27.345798492615057</v>
      </c>
      <c r="F43" s="1">
        <v>27.345798492615057</v>
      </c>
      <c r="G43">
        <v>28.3</v>
      </c>
    </row>
    <row r="44" spans="1:7" x14ac:dyDescent="0.25">
      <c r="A44" s="2">
        <v>42216</v>
      </c>
      <c r="B44" s="1">
        <v>27.32</v>
      </c>
      <c r="C44" s="1">
        <v>28.3</v>
      </c>
      <c r="D44" s="1">
        <v>27.008280424333169</v>
      </c>
      <c r="E44" s="1">
        <v>27.342027691871255</v>
      </c>
      <c r="F44" s="1">
        <v>27.342027691871255</v>
      </c>
      <c r="G44">
        <v>28.3</v>
      </c>
    </row>
    <row r="45" spans="1:7" x14ac:dyDescent="0.25">
      <c r="A45" s="2">
        <v>42226</v>
      </c>
      <c r="B45" s="1">
        <v>27.32</v>
      </c>
      <c r="C45" s="1">
        <v>28.3</v>
      </c>
      <c r="D45" s="1">
        <v>26.963906856235241</v>
      </c>
      <c r="E45" s="1">
        <v>27.340092201011252</v>
      </c>
      <c r="F45" s="1">
        <v>27.340092201011252</v>
      </c>
      <c r="G45">
        <v>28.3</v>
      </c>
    </row>
    <row r="46" spans="1:7" x14ac:dyDescent="0.25">
      <c r="A46" s="2">
        <v>42185</v>
      </c>
      <c r="B46" s="1">
        <v>27.32</v>
      </c>
      <c r="C46" s="1">
        <v>28.3</v>
      </c>
      <c r="D46" s="1">
        <v>27.308535124588357</v>
      </c>
      <c r="E46" s="1">
        <v>27.408820789496108</v>
      </c>
      <c r="F46" s="1">
        <v>27.408820789496108</v>
      </c>
      <c r="G46">
        <v>28.3</v>
      </c>
    </row>
    <row r="47" spans="1:7" x14ac:dyDescent="0.25">
      <c r="A47" s="2">
        <v>42247</v>
      </c>
      <c r="B47" s="1">
        <v>27.32</v>
      </c>
      <c r="C47" s="1">
        <v>28.3</v>
      </c>
      <c r="D47" s="1">
        <v>26.971997097208508</v>
      </c>
      <c r="E47" s="1">
        <v>27.344363226969914</v>
      </c>
      <c r="F47" s="1">
        <v>27.344363226969914</v>
      </c>
      <c r="G47">
        <v>28.3</v>
      </c>
    </row>
    <row r="48" spans="1:7" x14ac:dyDescent="0.25">
      <c r="A48" s="2">
        <v>42247</v>
      </c>
      <c r="B48" s="1">
        <v>27.32</v>
      </c>
      <c r="C48" s="1">
        <v>28.3</v>
      </c>
      <c r="D48" s="1">
        <v>26.971997097208508</v>
      </c>
      <c r="E48" s="1">
        <v>27.344363226969914</v>
      </c>
      <c r="F48" s="1">
        <v>27.344363226969914</v>
      </c>
      <c r="G48">
        <v>28.3</v>
      </c>
    </row>
    <row r="49" spans="1:7" x14ac:dyDescent="0.25">
      <c r="A49" s="2">
        <v>42247</v>
      </c>
      <c r="B49" s="1">
        <v>27.32</v>
      </c>
      <c r="C49" s="1">
        <v>28.3</v>
      </c>
      <c r="D49" s="1">
        <v>26.981761140565997</v>
      </c>
      <c r="E49" s="1">
        <v>27.346315981199012</v>
      </c>
      <c r="F49" s="1">
        <v>27.346315981199012</v>
      </c>
      <c r="G49">
        <v>28.3</v>
      </c>
    </row>
    <row r="50" spans="1:7" x14ac:dyDescent="0.25">
      <c r="A50" s="2">
        <v>42247</v>
      </c>
      <c r="B50" s="1">
        <v>27.32</v>
      </c>
      <c r="C50" s="1">
        <v>28.3</v>
      </c>
      <c r="D50" s="1">
        <v>26.981761140565997</v>
      </c>
      <c r="E50" s="1">
        <v>27.346315981199012</v>
      </c>
      <c r="F50" s="1">
        <v>27.346315981199012</v>
      </c>
      <c r="G50">
        <v>28.3</v>
      </c>
    </row>
    <row r="51" spans="1:7" x14ac:dyDescent="0.25">
      <c r="A51" s="2">
        <v>42247</v>
      </c>
      <c r="B51" s="1">
        <v>27.32</v>
      </c>
      <c r="C51" s="1">
        <v>28.3</v>
      </c>
      <c r="D51" s="1">
        <v>26.981761140565997</v>
      </c>
      <c r="E51" s="1">
        <v>27.346315981199012</v>
      </c>
      <c r="F51" s="1">
        <v>27.346315981199012</v>
      </c>
      <c r="G51">
        <v>28.3</v>
      </c>
    </row>
    <row r="52" spans="1:7" x14ac:dyDescent="0.25">
      <c r="A52" s="2">
        <v>42268</v>
      </c>
      <c r="B52" s="1">
        <v>27.32</v>
      </c>
      <c r="C52" s="1">
        <v>28.3</v>
      </c>
      <c r="D52" s="1">
        <v>26.919520077351244</v>
      </c>
      <c r="E52" s="1">
        <v>27.402134706927463</v>
      </c>
      <c r="F52" s="1">
        <v>27.402134706927463</v>
      </c>
      <c r="G52">
        <v>28.3</v>
      </c>
    </row>
    <row r="53" spans="1:7" x14ac:dyDescent="0.25">
      <c r="A53" s="2">
        <v>42268</v>
      </c>
      <c r="B53" s="1">
        <v>27.32</v>
      </c>
      <c r="C53" s="1">
        <v>28.3</v>
      </c>
      <c r="D53" s="1">
        <v>26.919520077351244</v>
      </c>
      <c r="E53" s="1">
        <v>27.402134706927463</v>
      </c>
      <c r="F53" s="1">
        <v>27.402134706927463</v>
      </c>
      <c r="G53">
        <v>28.3</v>
      </c>
    </row>
    <row r="54" spans="1:7" x14ac:dyDescent="0.25">
      <c r="A54" s="2">
        <v>42187</v>
      </c>
      <c r="B54" s="1">
        <v>27.32</v>
      </c>
      <c r="C54" s="1">
        <v>28.3</v>
      </c>
      <c r="D54" s="1">
        <v>27.199118663657575</v>
      </c>
      <c r="E54" s="1">
        <v>27.362056013834813</v>
      </c>
      <c r="F54" s="1">
        <v>27.362056013834813</v>
      </c>
      <c r="G54">
        <v>28.3</v>
      </c>
    </row>
    <row r="55" spans="1:7" x14ac:dyDescent="0.25">
      <c r="A55" s="2">
        <v>42188</v>
      </c>
      <c r="B55" s="1">
        <v>27.32</v>
      </c>
      <c r="C55" s="1">
        <v>28.3</v>
      </c>
      <c r="D55" s="1">
        <v>27.080484419922239</v>
      </c>
      <c r="E55" s="1">
        <v>27.351270431702886</v>
      </c>
      <c r="F55" s="1">
        <v>27.351270431702886</v>
      </c>
      <c r="G55">
        <v>28.3</v>
      </c>
    </row>
    <row r="56" spans="1:7" x14ac:dyDescent="0.25">
      <c r="A56" s="2">
        <v>42192</v>
      </c>
      <c r="B56" s="1">
        <v>27.32</v>
      </c>
      <c r="C56" s="1">
        <v>28.3</v>
      </c>
      <c r="D56" s="1">
        <v>27.06029337698207</v>
      </c>
      <c r="E56" s="1">
        <v>27.348839686249608</v>
      </c>
      <c r="F56" s="1">
        <v>27.348839686249608</v>
      </c>
      <c r="G56">
        <v>28.3</v>
      </c>
    </row>
    <row r="57" spans="1:7" x14ac:dyDescent="0.25">
      <c r="A57" s="2">
        <v>42202</v>
      </c>
      <c r="B57" s="1">
        <v>27.32</v>
      </c>
      <c r="C57" s="1">
        <v>28.3</v>
      </c>
      <c r="D57" s="1">
        <v>27.027704986087798</v>
      </c>
      <c r="E57" s="1">
        <v>11.644464497914894</v>
      </c>
      <c r="F57" s="1">
        <v>11.644464497914894</v>
      </c>
      <c r="G57">
        <v>28.3</v>
      </c>
    </row>
    <row r="58" spans="1:7" x14ac:dyDescent="0.25">
      <c r="A58" s="2">
        <v>42221</v>
      </c>
      <c r="B58" s="1">
        <v>27.32</v>
      </c>
      <c r="C58" s="1">
        <v>28.3</v>
      </c>
      <c r="D58" s="1">
        <v>26.967304772125892</v>
      </c>
      <c r="E58" s="1">
        <v>27.338797005284786</v>
      </c>
      <c r="F58" s="1">
        <v>27.338797005284786</v>
      </c>
      <c r="G58">
        <v>28.3</v>
      </c>
    </row>
    <row r="59" spans="1:7" x14ac:dyDescent="0.25">
      <c r="A59" s="2">
        <v>42268</v>
      </c>
      <c r="B59" s="1">
        <v>27.32</v>
      </c>
      <c r="C59" s="1">
        <v>28.3</v>
      </c>
      <c r="D59" s="1">
        <v>26.919520077351244</v>
      </c>
      <c r="E59" s="1">
        <v>27.402134706927463</v>
      </c>
      <c r="F59" s="1">
        <v>27.402134706927463</v>
      </c>
      <c r="G59">
        <v>28.3</v>
      </c>
    </row>
    <row r="60" spans="1:7" x14ac:dyDescent="0.25">
      <c r="A60" s="2">
        <v>42268</v>
      </c>
      <c r="B60" s="1">
        <v>27.32</v>
      </c>
      <c r="C60" s="1">
        <v>28.3</v>
      </c>
      <c r="D60" s="1">
        <v>26.919520077351244</v>
      </c>
      <c r="E60" s="1">
        <v>27.402134706927463</v>
      </c>
      <c r="F60" s="1">
        <v>27.402134706927463</v>
      </c>
      <c r="G60">
        <v>28.3</v>
      </c>
    </row>
    <row r="61" spans="1:7" x14ac:dyDescent="0.25">
      <c r="A61" s="2">
        <v>42272</v>
      </c>
      <c r="B61" s="1">
        <v>27.32</v>
      </c>
      <c r="C61" s="1">
        <v>28.3</v>
      </c>
      <c r="D61" s="1">
        <v>27.420538065699745</v>
      </c>
      <c r="E61" s="1">
        <v>27.472292037314887</v>
      </c>
      <c r="F61" s="1">
        <v>27.472292037314887</v>
      </c>
      <c r="G61">
        <v>28.3</v>
      </c>
    </row>
    <row r="62" spans="1:7" x14ac:dyDescent="0.25">
      <c r="A62" s="2">
        <v>42272</v>
      </c>
      <c r="B62" s="1">
        <v>27.32</v>
      </c>
      <c r="C62" s="1">
        <v>28.3</v>
      </c>
      <c r="D62" s="1">
        <v>26.965395088590004</v>
      </c>
      <c r="E62" s="1">
        <v>27.406197442186222</v>
      </c>
      <c r="F62" s="1">
        <v>27.406197442186222</v>
      </c>
      <c r="G62">
        <v>28.3</v>
      </c>
    </row>
    <row r="63" spans="1:7" x14ac:dyDescent="0.25">
      <c r="A63" s="2">
        <v>42276</v>
      </c>
      <c r="B63" s="1">
        <v>27.32</v>
      </c>
      <c r="C63" s="1">
        <v>28.3</v>
      </c>
      <c r="D63" s="1">
        <v>27.150290450439268</v>
      </c>
      <c r="E63" s="1">
        <v>27.430661905713713</v>
      </c>
      <c r="F63" s="1">
        <v>27.430661905713713</v>
      </c>
      <c r="G63">
        <v>28.3</v>
      </c>
    </row>
    <row r="64" spans="1:7" x14ac:dyDescent="0.25">
      <c r="A64" s="2">
        <v>42276</v>
      </c>
      <c r="B64" s="1">
        <v>27.32</v>
      </c>
      <c r="C64" s="1">
        <v>28.3</v>
      </c>
      <c r="D64" s="1">
        <v>27.150290450439268</v>
      </c>
      <c r="E64" s="1">
        <v>27.430661905713713</v>
      </c>
      <c r="F64" s="1">
        <v>27.430661905713713</v>
      </c>
      <c r="G64">
        <v>28.3</v>
      </c>
    </row>
    <row r="65" spans="1:7" x14ac:dyDescent="0.25">
      <c r="A65" s="2">
        <v>42276</v>
      </c>
      <c r="B65" s="1">
        <v>27.32</v>
      </c>
      <c r="C65" s="1">
        <v>28.3</v>
      </c>
      <c r="D65" s="1">
        <v>27.150290450439268</v>
      </c>
      <c r="E65" s="1">
        <v>27.430661905713713</v>
      </c>
      <c r="F65" s="1">
        <v>27.430661905713713</v>
      </c>
      <c r="G65">
        <v>28.3</v>
      </c>
    </row>
    <row r="66" spans="1:7" x14ac:dyDescent="0.25">
      <c r="A66" s="2">
        <v>42277</v>
      </c>
      <c r="B66" s="1">
        <v>27.32</v>
      </c>
      <c r="C66" s="1">
        <v>28.3</v>
      </c>
      <c r="D66" s="1">
        <v>27.081519390831701</v>
      </c>
      <c r="E66" s="1">
        <v>27.41903163037075</v>
      </c>
      <c r="F66" s="1">
        <v>27.41903163037075</v>
      </c>
      <c r="G66">
        <v>28.3</v>
      </c>
    </row>
    <row r="67" spans="1:7" x14ac:dyDescent="0.25">
      <c r="A67" s="2">
        <v>42277</v>
      </c>
      <c r="B67" s="1">
        <v>27.32</v>
      </c>
      <c r="C67" s="1">
        <v>28.3</v>
      </c>
      <c r="D67" s="1">
        <v>28.510171681091823</v>
      </c>
      <c r="E67" s="1">
        <v>27.491393094561634</v>
      </c>
      <c r="F67" s="1">
        <v>27.491393094561634</v>
      </c>
      <c r="G67">
        <v>28.3</v>
      </c>
    </row>
    <row r="68" spans="1:7" x14ac:dyDescent="0.25">
      <c r="A68" s="2">
        <v>42277</v>
      </c>
      <c r="B68" s="1">
        <v>27.32</v>
      </c>
      <c r="C68" s="1">
        <v>28.3</v>
      </c>
      <c r="D68" s="1">
        <v>24.490347711368088</v>
      </c>
      <c r="E68" s="1">
        <v>27.680009182437818</v>
      </c>
      <c r="F68" s="1">
        <v>27.680009182437818</v>
      </c>
      <c r="G68">
        <v>28.3</v>
      </c>
    </row>
    <row r="69" spans="1:7" x14ac:dyDescent="0.25">
      <c r="A69" s="2">
        <v>42277</v>
      </c>
      <c r="B69" s="1">
        <v>27.32</v>
      </c>
      <c r="C69" s="1">
        <v>28.3</v>
      </c>
      <c r="D69" s="1">
        <v>24.490347711368088</v>
      </c>
      <c r="E69" s="1">
        <v>27.680009182437818</v>
      </c>
      <c r="F69" s="1">
        <v>27.680009182437818</v>
      </c>
      <c r="G69">
        <v>28.3</v>
      </c>
    </row>
    <row r="70" spans="1:7" x14ac:dyDescent="0.25">
      <c r="A70" s="2">
        <v>42277</v>
      </c>
      <c r="B70" s="1">
        <v>27.32</v>
      </c>
      <c r="C70" s="1">
        <v>28.3</v>
      </c>
      <c r="D70" s="1">
        <v>25.722167202810343</v>
      </c>
      <c r="E70" s="1">
        <v>27.43037295492832</v>
      </c>
      <c r="F70" s="1">
        <v>27.43037295492832</v>
      </c>
      <c r="G70">
        <v>28.3</v>
      </c>
    </row>
    <row r="71" spans="1:7" x14ac:dyDescent="0.25">
      <c r="A71" s="2">
        <v>42277</v>
      </c>
      <c r="B71" s="1">
        <v>27.32</v>
      </c>
      <c r="C71" s="1">
        <v>28.3</v>
      </c>
      <c r="D71" s="1">
        <v>28.440871570196261</v>
      </c>
      <c r="E71" s="1">
        <v>27.499298873177235</v>
      </c>
      <c r="F71" s="1">
        <v>27.499298873177235</v>
      </c>
      <c r="G71">
        <v>28.3</v>
      </c>
    </row>
    <row r="72" spans="1:7" x14ac:dyDescent="0.25">
      <c r="A72" s="2">
        <v>42290</v>
      </c>
      <c r="B72" s="1">
        <v>27.32</v>
      </c>
      <c r="C72" s="1">
        <v>28.3</v>
      </c>
      <c r="D72" s="1">
        <v>27.079653804358628</v>
      </c>
      <c r="E72" s="1">
        <v>27.421168926768573</v>
      </c>
      <c r="F72" s="1">
        <v>27.421168926768573</v>
      </c>
      <c r="G72">
        <v>28.3</v>
      </c>
    </row>
    <row r="73" spans="1:7" x14ac:dyDescent="0.25">
      <c r="A73" s="2">
        <v>42307</v>
      </c>
      <c r="B73" s="1">
        <v>27.32</v>
      </c>
      <c r="C73" s="1">
        <v>28.3</v>
      </c>
      <c r="D73" s="1">
        <v>27.009695830830836</v>
      </c>
      <c r="E73" s="1">
        <v>27.394051187720898</v>
      </c>
      <c r="F73" s="1">
        <v>27.394051187720898</v>
      </c>
      <c r="G73">
        <v>28.3</v>
      </c>
    </row>
    <row r="74" spans="1:7" x14ac:dyDescent="0.25">
      <c r="A74" s="2">
        <v>42307</v>
      </c>
      <c r="B74" s="1">
        <v>27.32</v>
      </c>
      <c r="C74" s="1">
        <v>28.3</v>
      </c>
      <c r="D74" s="1">
        <v>27.009695830830836</v>
      </c>
      <c r="E74" s="1">
        <v>27.394051187720898</v>
      </c>
      <c r="F74" s="1">
        <v>27.394051187720898</v>
      </c>
      <c r="G74">
        <v>28.3</v>
      </c>
    </row>
    <row r="75" spans="1:7" x14ac:dyDescent="0.25">
      <c r="A75" s="2">
        <v>42307</v>
      </c>
      <c r="B75" s="1">
        <v>27.32</v>
      </c>
      <c r="C75" s="1">
        <v>28.3</v>
      </c>
      <c r="D75" s="1">
        <v>27.009695830830836</v>
      </c>
      <c r="E75" s="1">
        <v>27.394051187720898</v>
      </c>
      <c r="F75" s="1">
        <v>27.394051187720898</v>
      </c>
      <c r="G75">
        <v>28.3</v>
      </c>
    </row>
    <row r="76" spans="1:7" x14ac:dyDescent="0.25">
      <c r="A76" s="2">
        <v>42319</v>
      </c>
      <c r="B76" s="1">
        <v>27.32</v>
      </c>
      <c r="C76" s="1">
        <v>28.3</v>
      </c>
      <c r="D76" s="1">
        <v>26.961779574634221</v>
      </c>
      <c r="E76" s="1">
        <v>27.373897806037608</v>
      </c>
      <c r="F76" s="1">
        <v>27.373897806037608</v>
      </c>
      <c r="G76">
        <v>28.3</v>
      </c>
    </row>
    <row r="77" spans="1:7" x14ac:dyDescent="0.25">
      <c r="A77" s="2">
        <v>42326</v>
      </c>
      <c r="B77" s="1">
        <v>27.32</v>
      </c>
      <c r="C77" s="1">
        <v>28.3</v>
      </c>
      <c r="D77" s="1">
        <v>26.933738708442672</v>
      </c>
      <c r="E77" s="1">
        <v>27.370245483053019</v>
      </c>
      <c r="F77" s="1">
        <v>27.370245483053019</v>
      </c>
      <c r="G77">
        <v>28.3</v>
      </c>
    </row>
    <row r="78" spans="1:7" x14ac:dyDescent="0.25">
      <c r="A78" s="2">
        <v>42331</v>
      </c>
      <c r="B78" s="1">
        <v>27.32</v>
      </c>
      <c r="C78" s="1">
        <v>28.3</v>
      </c>
      <c r="D78" s="1">
        <v>26.95339279804713</v>
      </c>
      <c r="E78" s="1">
        <v>27.367817717778102</v>
      </c>
      <c r="F78" s="1">
        <v>27.367817717778102</v>
      </c>
      <c r="G78">
        <v>28.3</v>
      </c>
    </row>
    <row r="79" spans="1:7" x14ac:dyDescent="0.25">
      <c r="A79" s="2">
        <v>42338</v>
      </c>
      <c r="B79" s="1">
        <v>27.32</v>
      </c>
      <c r="C79" s="1">
        <v>28.3</v>
      </c>
      <c r="D79" s="1">
        <v>26.937999318137948</v>
      </c>
      <c r="E79" s="1">
        <v>27.368771375046194</v>
      </c>
      <c r="F79" s="1">
        <v>27.368771375046194</v>
      </c>
      <c r="G79">
        <v>28.3</v>
      </c>
    </row>
    <row r="80" spans="1:7" x14ac:dyDescent="0.25">
      <c r="A80" s="2">
        <v>42345</v>
      </c>
      <c r="B80" s="1">
        <v>27.32</v>
      </c>
      <c r="C80" s="1">
        <v>28.3</v>
      </c>
      <c r="D80" s="1">
        <v>26.931491885350358</v>
      </c>
      <c r="E80" s="1">
        <v>27.364893266044298</v>
      </c>
      <c r="F80" s="1">
        <v>27.364893266044298</v>
      </c>
      <c r="G80">
        <v>28.3</v>
      </c>
    </row>
    <row r="81" spans="1:7" x14ac:dyDescent="0.25">
      <c r="A81" s="2">
        <v>42369</v>
      </c>
      <c r="B81" s="1">
        <v>27.32</v>
      </c>
      <c r="C81" s="1">
        <v>28.3</v>
      </c>
      <c r="D81" s="1">
        <v>26.986586644819887</v>
      </c>
      <c r="E81" s="1">
        <v>27.375588105389191</v>
      </c>
      <c r="F81" s="1">
        <v>27.375588105389191</v>
      </c>
      <c r="G81">
        <v>28.3</v>
      </c>
    </row>
    <row r="82" spans="1:7" x14ac:dyDescent="0.25">
      <c r="A82" s="2">
        <v>42369</v>
      </c>
      <c r="B82" s="1">
        <v>27.32</v>
      </c>
      <c r="C82" s="1">
        <v>28.3</v>
      </c>
      <c r="D82" s="1">
        <v>26.986586644819887</v>
      </c>
      <c r="E82" s="1">
        <v>27.375588105389191</v>
      </c>
      <c r="F82" s="1">
        <v>27.375588105389191</v>
      </c>
      <c r="G82">
        <v>28.3</v>
      </c>
    </row>
    <row r="83" spans="1:7" x14ac:dyDescent="0.25">
      <c r="A83" s="2">
        <v>42369</v>
      </c>
      <c r="B83" s="1">
        <v>27.32</v>
      </c>
      <c r="C83" s="1">
        <v>28.3</v>
      </c>
      <c r="D83" s="1">
        <v>25.635436497698414</v>
      </c>
      <c r="E83" s="1">
        <v>27.440948606840731</v>
      </c>
      <c r="F83" s="1">
        <v>27.440948606840731</v>
      </c>
      <c r="G83">
        <v>28.3</v>
      </c>
    </row>
    <row r="84" spans="1:7" x14ac:dyDescent="0.25">
      <c r="A84" s="2">
        <v>42369</v>
      </c>
      <c r="B84" s="1">
        <v>27.32</v>
      </c>
      <c r="C84" s="1">
        <v>28.3</v>
      </c>
      <c r="D84" s="1">
        <v>28.337736777917872</v>
      </c>
      <c r="E84" s="1">
        <v>27.569134583185708</v>
      </c>
      <c r="F84" s="1">
        <v>27.569134583185708</v>
      </c>
      <c r="G84">
        <v>28.3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I84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42517</v>
      </c>
    </row>
    <row r="2" spans="1:9" x14ac:dyDescent="0.25">
      <c r="A2" s="2">
        <v>42027</v>
      </c>
      <c r="B2" s="1">
        <v>27.55</v>
      </c>
      <c r="C2" s="1">
        <v>28.35</v>
      </c>
      <c r="D2" s="1">
        <v>27.672167106483094</v>
      </c>
      <c r="E2" s="1">
        <v>27.607866420313449</v>
      </c>
      <c r="F2" s="1">
        <v>27.607866420313449</v>
      </c>
      <c r="G2">
        <v>28.35</v>
      </c>
    </row>
    <row r="3" spans="1:9" x14ac:dyDescent="0.25">
      <c r="A3" s="2">
        <v>42031</v>
      </c>
      <c r="B3" s="1">
        <v>27.28</v>
      </c>
      <c r="C3" s="1">
        <v>28.3</v>
      </c>
      <c r="D3" s="1">
        <v>27.753938172178316</v>
      </c>
      <c r="E3" s="1">
        <v>27.392919374783212</v>
      </c>
      <c r="F3" s="1">
        <v>27.392919374783212</v>
      </c>
      <c r="G3">
        <v>28.3</v>
      </c>
    </row>
    <row r="4" spans="1:9" x14ac:dyDescent="0.25">
      <c r="A4" s="2">
        <v>42032</v>
      </c>
      <c r="B4" s="1">
        <v>27.32</v>
      </c>
      <c r="C4" s="1">
        <v>28.3</v>
      </c>
      <c r="D4" s="1">
        <v>27.794544785498125</v>
      </c>
      <c r="E4" s="1">
        <v>27.41774139632841</v>
      </c>
      <c r="F4" s="1">
        <v>27.41774139632841</v>
      </c>
      <c r="G4">
        <v>28.3</v>
      </c>
    </row>
    <row r="5" spans="1:9" x14ac:dyDescent="0.25">
      <c r="A5" s="2">
        <v>42034</v>
      </c>
      <c r="B5" s="1">
        <v>27.32</v>
      </c>
      <c r="C5" s="1">
        <v>28.3</v>
      </c>
      <c r="D5" s="1">
        <v>27.658605594779743</v>
      </c>
      <c r="E5" s="1">
        <v>27.420787698311504</v>
      </c>
      <c r="F5" s="1">
        <v>27.420787698311504</v>
      </c>
      <c r="G5">
        <v>28.3</v>
      </c>
    </row>
    <row r="6" spans="1:9" x14ac:dyDescent="0.25">
      <c r="A6" s="2">
        <v>42034</v>
      </c>
      <c r="B6" s="1">
        <v>27.32</v>
      </c>
      <c r="C6" s="1">
        <v>28.3</v>
      </c>
      <c r="D6" s="1">
        <v>27.658605594779743</v>
      </c>
      <c r="E6" s="1">
        <v>27.420787698311504</v>
      </c>
      <c r="F6" s="1">
        <v>27.420787698311504</v>
      </c>
      <c r="G6">
        <v>28.3</v>
      </c>
    </row>
    <row r="7" spans="1:9" x14ac:dyDescent="0.25">
      <c r="A7" s="2">
        <v>42041</v>
      </c>
      <c r="B7" s="1">
        <v>27.32</v>
      </c>
      <c r="C7" s="1">
        <v>28.3</v>
      </c>
      <c r="D7" s="1">
        <v>27.651376336458792</v>
      </c>
      <c r="E7" s="1">
        <v>27.429742320806948</v>
      </c>
      <c r="F7" s="1">
        <v>27.429742320806948</v>
      </c>
      <c r="G7">
        <v>28.3</v>
      </c>
    </row>
    <row r="8" spans="1:9" x14ac:dyDescent="0.25">
      <c r="A8" s="2">
        <v>42047</v>
      </c>
      <c r="B8" s="1">
        <v>27.32</v>
      </c>
      <c r="C8" s="1">
        <v>28.3</v>
      </c>
      <c r="D8" s="1">
        <v>27.646137732352916</v>
      </c>
      <c r="E8" s="1">
        <v>27.425759386026208</v>
      </c>
      <c r="F8" s="1">
        <v>27.425759386026208</v>
      </c>
      <c r="G8">
        <v>28.3</v>
      </c>
    </row>
    <row r="9" spans="1:9" x14ac:dyDescent="0.25">
      <c r="A9" s="2">
        <v>42051</v>
      </c>
      <c r="B9" s="1">
        <v>27.32</v>
      </c>
      <c r="C9" s="1">
        <v>28.3</v>
      </c>
      <c r="D9" s="1">
        <v>27.559673129538378</v>
      </c>
      <c r="E9" s="1">
        <v>27.423480119151648</v>
      </c>
      <c r="F9" s="1">
        <v>27.423480119151648</v>
      </c>
      <c r="G9">
        <v>28.3</v>
      </c>
    </row>
    <row r="10" spans="1:9" x14ac:dyDescent="0.25">
      <c r="A10" s="2">
        <v>42052</v>
      </c>
      <c r="B10" s="1">
        <v>27.32</v>
      </c>
      <c r="C10" s="1">
        <v>28.3</v>
      </c>
      <c r="D10" s="1">
        <v>27.591951230042699</v>
      </c>
      <c r="E10" s="1">
        <v>27.42601095995014</v>
      </c>
      <c r="F10" s="1">
        <v>27.42601095995014</v>
      </c>
      <c r="G10">
        <v>28.3</v>
      </c>
    </row>
    <row r="11" spans="1:9" x14ac:dyDescent="0.25">
      <c r="A11" s="2">
        <v>42053</v>
      </c>
      <c r="B11" s="1">
        <v>27.32</v>
      </c>
      <c r="C11" s="1">
        <v>28.3</v>
      </c>
      <c r="D11" s="1">
        <v>27.384423125193901</v>
      </c>
      <c r="E11" s="1">
        <v>27.417528528182032</v>
      </c>
      <c r="F11" s="1">
        <v>27.417528528182032</v>
      </c>
      <c r="G11">
        <v>28.3</v>
      </c>
    </row>
    <row r="12" spans="1:9" x14ac:dyDescent="0.25">
      <c r="A12" s="2">
        <v>42055</v>
      </c>
      <c r="B12" s="1">
        <v>27.32</v>
      </c>
      <c r="C12" s="1">
        <v>28.3</v>
      </c>
      <c r="D12" s="1">
        <v>27.431808758157924</v>
      </c>
      <c r="E12" s="1">
        <v>27.419293049814982</v>
      </c>
      <c r="F12" s="1">
        <v>27.419293049814982</v>
      </c>
      <c r="G12">
        <v>28.3</v>
      </c>
    </row>
    <row r="13" spans="1:9" x14ac:dyDescent="0.25">
      <c r="A13" s="2">
        <v>42058</v>
      </c>
      <c r="B13" s="1">
        <v>27.32</v>
      </c>
      <c r="C13" s="1">
        <v>28.3</v>
      </c>
      <c r="D13" s="1">
        <v>27.34194733670445</v>
      </c>
      <c r="E13" s="1">
        <v>27.412476121830561</v>
      </c>
      <c r="F13" s="1">
        <v>27.412476121830561</v>
      </c>
      <c r="G13">
        <v>28.3</v>
      </c>
    </row>
    <row r="14" spans="1:9" x14ac:dyDescent="0.25">
      <c r="A14" s="2">
        <v>42055</v>
      </c>
      <c r="B14" s="1">
        <v>27.32</v>
      </c>
      <c r="C14" s="1">
        <v>28.3</v>
      </c>
      <c r="D14" s="1">
        <v>27.439286179727233</v>
      </c>
      <c r="E14" s="1">
        <v>27.42095667284595</v>
      </c>
      <c r="F14" s="1">
        <v>27.42095667284595</v>
      </c>
      <c r="G14">
        <v>28.3</v>
      </c>
    </row>
    <row r="15" spans="1:9" x14ac:dyDescent="0.25">
      <c r="A15" s="2">
        <v>42058</v>
      </c>
      <c r="B15" s="1">
        <v>27.32</v>
      </c>
      <c r="C15" s="1">
        <v>28.3</v>
      </c>
      <c r="D15" s="1">
        <v>27.352697222088416</v>
      </c>
      <c r="E15" s="1">
        <v>27.414226543528699</v>
      </c>
      <c r="F15" s="1">
        <v>27.414226543528699</v>
      </c>
      <c r="G15">
        <v>28.3</v>
      </c>
    </row>
    <row r="16" spans="1:9" x14ac:dyDescent="0.25">
      <c r="A16" s="2">
        <v>42058</v>
      </c>
      <c r="B16" s="1">
        <v>27.32</v>
      </c>
      <c r="C16" s="1">
        <v>28.3</v>
      </c>
      <c r="D16" s="1">
        <v>27.352697222088416</v>
      </c>
      <c r="E16" s="1">
        <v>27.414226543528699</v>
      </c>
      <c r="F16" s="1">
        <v>27.414226543528699</v>
      </c>
      <c r="G16">
        <v>28.3</v>
      </c>
    </row>
    <row r="17" spans="1:7" x14ac:dyDescent="0.25">
      <c r="A17" s="2">
        <v>42062</v>
      </c>
      <c r="B17" s="1">
        <v>27.32</v>
      </c>
      <c r="C17" s="1">
        <v>28.3</v>
      </c>
      <c r="D17" s="1">
        <v>27.424702318385457</v>
      </c>
      <c r="E17" s="1">
        <v>27.420889741499625</v>
      </c>
      <c r="F17" s="1">
        <v>27.420889741499625</v>
      </c>
      <c r="G17">
        <v>28.3</v>
      </c>
    </row>
    <row r="18" spans="1:7" x14ac:dyDescent="0.25">
      <c r="A18" s="2">
        <v>42069</v>
      </c>
      <c r="B18" s="1">
        <v>27.32</v>
      </c>
      <c r="C18" s="1">
        <v>28.3</v>
      </c>
      <c r="D18" s="1">
        <v>27.203666006702385</v>
      </c>
      <c r="E18" s="1">
        <v>27.38623717620073</v>
      </c>
      <c r="F18" s="1">
        <v>27.38623717620073</v>
      </c>
      <c r="G18">
        <v>28.3</v>
      </c>
    </row>
    <row r="19" spans="1:7" x14ac:dyDescent="0.25">
      <c r="A19" s="2">
        <v>42068</v>
      </c>
      <c r="B19" s="1">
        <v>27.32</v>
      </c>
      <c r="C19" s="1">
        <v>28.3</v>
      </c>
      <c r="D19" s="1">
        <v>27.355994621381353</v>
      </c>
      <c r="E19" s="1">
        <v>27.413157520861361</v>
      </c>
      <c r="F19" s="1">
        <v>27.413157520861361</v>
      </c>
      <c r="G19">
        <v>28.3</v>
      </c>
    </row>
    <row r="20" spans="1:7" x14ac:dyDescent="0.25">
      <c r="A20" s="2">
        <v>42083</v>
      </c>
      <c r="B20" s="1">
        <v>27.32</v>
      </c>
      <c r="C20" s="1">
        <v>28.3</v>
      </c>
      <c r="D20" s="1">
        <v>27.323309543066916</v>
      </c>
      <c r="E20" s="1">
        <v>27.407551320760891</v>
      </c>
      <c r="F20" s="1">
        <v>27.407551320760891</v>
      </c>
      <c r="G20">
        <v>28.3</v>
      </c>
    </row>
    <row r="21" spans="1:7" x14ac:dyDescent="0.25">
      <c r="A21" s="2">
        <v>42090</v>
      </c>
      <c r="B21" s="1">
        <v>27.32</v>
      </c>
      <c r="C21" s="1">
        <v>28.3</v>
      </c>
      <c r="D21" s="1">
        <v>27.369198139117486</v>
      </c>
      <c r="E21" s="1">
        <v>27.410693107827985</v>
      </c>
      <c r="F21" s="1">
        <v>27.410693107827985</v>
      </c>
      <c r="G21">
        <v>28.3</v>
      </c>
    </row>
    <row r="22" spans="1:7" x14ac:dyDescent="0.25">
      <c r="A22" s="2">
        <v>42094</v>
      </c>
      <c r="B22" s="1">
        <v>27.32</v>
      </c>
      <c r="C22" s="1">
        <v>28.3</v>
      </c>
      <c r="D22" s="1">
        <v>27.412689620207043</v>
      </c>
      <c r="E22" s="1">
        <v>27.420121486030229</v>
      </c>
      <c r="F22" s="1">
        <v>27.420121486030229</v>
      </c>
      <c r="G22">
        <v>28.3</v>
      </c>
    </row>
    <row r="23" spans="1:7" x14ac:dyDescent="0.25">
      <c r="A23" s="2">
        <v>42094</v>
      </c>
      <c r="B23" s="1">
        <v>27.32</v>
      </c>
      <c r="C23" s="1">
        <v>28.3</v>
      </c>
      <c r="D23" s="1">
        <v>27.401131040510901</v>
      </c>
      <c r="E23" s="1">
        <v>27.418900681726335</v>
      </c>
      <c r="F23" s="1">
        <v>27.418900681726335</v>
      </c>
      <c r="G23">
        <v>28.3</v>
      </c>
    </row>
    <row r="24" spans="1:7" x14ac:dyDescent="0.25">
      <c r="A24" s="2">
        <v>42102</v>
      </c>
      <c r="B24" s="1">
        <v>27.32</v>
      </c>
      <c r="C24" s="1">
        <v>28.3</v>
      </c>
      <c r="D24" s="1">
        <v>27.254613732913558</v>
      </c>
      <c r="E24" s="1">
        <v>27.398510825968042</v>
      </c>
      <c r="F24" s="1">
        <v>27.398510825968042</v>
      </c>
      <c r="G24">
        <v>28.3</v>
      </c>
    </row>
    <row r="25" spans="1:7" x14ac:dyDescent="0.25">
      <c r="A25" s="2">
        <v>42104</v>
      </c>
      <c r="B25" s="1">
        <v>27.32</v>
      </c>
      <c r="C25" s="1">
        <v>28.3</v>
      </c>
      <c r="D25" s="1">
        <v>27.297169729841098</v>
      </c>
      <c r="E25" s="1">
        <v>27.406115499030506</v>
      </c>
      <c r="F25" s="1">
        <v>27.406115499030506</v>
      </c>
      <c r="G25">
        <v>28.3</v>
      </c>
    </row>
    <row r="26" spans="1:7" x14ac:dyDescent="0.25">
      <c r="A26" s="2">
        <v>42111</v>
      </c>
      <c r="B26" s="1">
        <v>27.32</v>
      </c>
      <c r="C26" s="1">
        <v>28.3</v>
      </c>
      <c r="D26" s="1">
        <v>27.300638574413465</v>
      </c>
      <c r="E26" s="1">
        <v>27.403506507876045</v>
      </c>
      <c r="F26" s="1">
        <v>27.403506507876045</v>
      </c>
      <c r="G26">
        <v>28.3</v>
      </c>
    </row>
    <row r="27" spans="1:7" x14ac:dyDescent="0.25">
      <c r="A27" s="2">
        <v>42118</v>
      </c>
      <c r="B27" s="1">
        <v>27.32</v>
      </c>
      <c r="C27" s="1">
        <v>28.3</v>
      </c>
      <c r="D27" s="1">
        <v>27.397277091162017</v>
      </c>
      <c r="E27" s="1">
        <v>27.419904077228811</v>
      </c>
      <c r="F27" s="1">
        <v>27.419904077228811</v>
      </c>
      <c r="G27">
        <v>28.3</v>
      </c>
    </row>
    <row r="28" spans="1:7" x14ac:dyDescent="0.25">
      <c r="A28" s="2">
        <v>42124</v>
      </c>
      <c r="B28" s="1">
        <v>27.32</v>
      </c>
      <c r="C28" s="1">
        <v>28.3</v>
      </c>
      <c r="D28" s="1">
        <v>27.353571791043073</v>
      </c>
      <c r="E28" s="1">
        <v>27.413391462014346</v>
      </c>
      <c r="F28" s="1">
        <v>27.413391462014346</v>
      </c>
      <c r="G28">
        <v>28.3</v>
      </c>
    </row>
    <row r="29" spans="1:7" x14ac:dyDescent="0.25">
      <c r="A29" s="2">
        <v>42132</v>
      </c>
      <c r="B29" s="1">
        <v>27.32</v>
      </c>
      <c r="C29" s="1">
        <v>28.3</v>
      </c>
      <c r="D29" s="1">
        <v>27.359411036882346</v>
      </c>
      <c r="E29" s="1">
        <v>27.414912039038409</v>
      </c>
      <c r="F29" s="1">
        <v>27.414912039038409</v>
      </c>
      <c r="G29">
        <v>28.3</v>
      </c>
    </row>
    <row r="30" spans="1:7" x14ac:dyDescent="0.25">
      <c r="A30" s="2">
        <v>42135</v>
      </c>
      <c r="B30" s="1">
        <v>27.32</v>
      </c>
      <c r="C30" s="1">
        <v>28.3</v>
      </c>
      <c r="D30" s="1">
        <v>27.36336074564203</v>
      </c>
      <c r="E30" s="1">
        <v>27.416941133549972</v>
      </c>
      <c r="F30" s="1">
        <v>27.416941133549972</v>
      </c>
      <c r="G30">
        <v>28.3</v>
      </c>
    </row>
    <row r="31" spans="1:7" x14ac:dyDescent="0.25">
      <c r="A31" s="2">
        <v>42139</v>
      </c>
      <c r="B31" s="1">
        <v>27.32</v>
      </c>
      <c r="C31" s="1">
        <v>28.3</v>
      </c>
      <c r="D31" s="1">
        <v>27.372207416506214</v>
      </c>
      <c r="E31" s="1">
        <v>27.418433019870896</v>
      </c>
      <c r="F31" s="1">
        <v>27.418433019870896</v>
      </c>
      <c r="G31">
        <v>28.3</v>
      </c>
    </row>
    <row r="32" spans="1:7" x14ac:dyDescent="0.25">
      <c r="A32" s="2">
        <v>42146</v>
      </c>
      <c r="B32" s="1">
        <v>27.32</v>
      </c>
      <c r="C32" s="1">
        <v>28.3</v>
      </c>
      <c r="D32" s="1">
        <v>27.362363292434658</v>
      </c>
      <c r="E32" s="1">
        <v>27.414748211123918</v>
      </c>
      <c r="F32" s="1">
        <v>27.414748211123918</v>
      </c>
      <c r="G32">
        <v>28.3</v>
      </c>
    </row>
    <row r="33" spans="1:7" x14ac:dyDescent="0.25">
      <c r="A33" s="2">
        <v>42153</v>
      </c>
      <c r="B33" s="1">
        <v>27.32</v>
      </c>
      <c r="C33" s="1">
        <v>28.3</v>
      </c>
      <c r="D33" s="1">
        <v>27.407037839814166</v>
      </c>
      <c r="E33" s="1">
        <v>27.425082600339138</v>
      </c>
      <c r="F33" s="1">
        <v>27.425082600339138</v>
      </c>
      <c r="G33">
        <v>28.3</v>
      </c>
    </row>
    <row r="34" spans="1:7" x14ac:dyDescent="0.25">
      <c r="A34" s="2">
        <v>42160</v>
      </c>
      <c r="B34" s="1">
        <v>27.32</v>
      </c>
      <c r="C34" s="1">
        <v>28.3</v>
      </c>
      <c r="D34" s="1">
        <v>27.387453845990965</v>
      </c>
      <c r="E34" s="1">
        <v>27.419687388255422</v>
      </c>
      <c r="F34" s="1">
        <v>27.419687388255422</v>
      </c>
      <c r="G34">
        <v>28.3</v>
      </c>
    </row>
    <row r="35" spans="1:7" x14ac:dyDescent="0.25">
      <c r="A35" s="2">
        <v>42164</v>
      </c>
      <c r="B35" s="1">
        <v>27.32</v>
      </c>
      <c r="C35" s="1">
        <v>28.3</v>
      </c>
      <c r="D35" s="1">
        <v>27.351389760960398</v>
      </c>
      <c r="E35" s="1">
        <v>27.413695884357342</v>
      </c>
      <c r="F35" s="1">
        <v>27.413695884357342</v>
      </c>
      <c r="G35">
        <v>28.3</v>
      </c>
    </row>
    <row r="36" spans="1:7" x14ac:dyDescent="0.25">
      <c r="A36" s="2">
        <v>42095</v>
      </c>
      <c r="B36" s="1">
        <v>27.32</v>
      </c>
      <c r="C36" s="1">
        <v>28.3</v>
      </c>
      <c r="D36" s="1">
        <v>27.436386239488456</v>
      </c>
      <c r="E36" s="1">
        <v>27.421353652384322</v>
      </c>
      <c r="F36" s="1">
        <v>27.421353652384322</v>
      </c>
      <c r="G36">
        <v>28.3</v>
      </c>
    </row>
    <row r="37" spans="1:7" x14ac:dyDescent="0.25">
      <c r="A37" s="2">
        <v>42131</v>
      </c>
      <c r="B37" s="1">
        <v>27.32</v>
      </c>
      <c r="C37" s="1">
        <v>28.3</v>
      </c>
      <c r="D37" s="1">
        <v>27.377914366560724</v>
      </c>
      <c r="E37" s="1">
        <v>27.418752843734957</v>
      </c>
      <c r="F37" s="1">
        <v>27.418752843734957</v>
      </c>
      <c r="G37">
        <v>28.3</v>
      </c>
    </row>
    <row r="38" spans="1:7" x14ac:dyDescent="0.25">
      <c r="A38" s="2">
        <v>42143</v>
      </c>
      <c r="B38" s="1">
        <v>27.32</v>
      </c>
      <c r="C38" s="1">
        <v>28.3</v>
      </c>
      <c r="D38" s="1">
        <v>27.387310286631429</v>
      </c>
      <c r="E38" s="1">
        <v>27.423351383958515</v>
      </c>
      <c r="F38" s="1">
        <v>27.423351383958515</v>
      </c>
      <c r="G38">
        <v>28.3</v>
      </c>
    </row>
    <row r="39" spans="1:7" x14ac:dyDescent="0.25">
      <c r="A39" s="2">
        <v>42160</v>
      </c>
      <c r="B39" s="1">
        <v>27.32</v>
      </c>
      <c r="C39" s="1">
        <v>28.3</v>
      </c>
      <c r="D39" s="1">
        <v>27.393185143067576</v>
      </c>
      <c r="E39" s="1">
        <v>27.421141162662988</v>
      </c>
      <c r="F39" s="1">
        <v>27.421141162662988</v>
      </c>
      <c r="G39">
        <v>28.3</v>
      </c>
    </row>
    <row r="40" spans="1:7" x14ac:dyDescent="0.25">
      <c r="A40" s="2">
        <v>42164</v>
      </c>
      <c r="B40" s="1">
        <v>27.32</v>
      </c>
      <c r="C40" s="1">
        <v>28.3</v>
      </c>
      <c r="D40" s="1">
        <v>27.351389760960398</v>
      </c>
      <c r="E40" s="1">
        <v>27.413695884357342</v>
      </c>
      <c r="F40" s="1">
        <v>27.413695884357342</v>
      </c>
      <c r="G40">
        <v>28.3</v>
      </c>
    </row>
    <row r="41" spans="1:7" x14ac:dyDescent="0.25">
      <c r="A41" s="2">
        <v>42185</v>
      </c>
      <c r="B41" s="1">
        <v>27.32</v>
      </c>
      <c r="C41" s="1">
        <v>28.3</v>
      </c>
      <c r="D41" s="1">
        <v>27.200439781411614</v>
      </c>
      <c r="E41" s="1">
        <v>27.36572095044616</v>
      </c>
      <c r="F41" s="1">
        <v>27.36572095044616</v>
      </c>
      <c r="G41">
        <v>28.3</v>
      </c>
    </row>
    <row r="42" spans="1:7" x14ac:dyDescent="0.25">
      <c r="A42" s="2">
        <v>42185</v>
      </c>
      <c r="B42" s="1">
        <v>27.32</v>
      </c>
      <c r="C42" s="1">
        <v>28.3</v>
      </c>
      <c r="D42" s="1">
        <v>27.200439781411614</v>
      </c>
      <c r="E42" s="1">
        <v>27.36572095044616</v>
      </c>
      <c r="F42" s="1">
        <v>27.36572095044616</v>
      </c>
      <c r="G42">
        <v>28.3</v>
      </c>
    </row>
    <row r="43" spans="1:7" x14ac:dyDescent="0.25">
      <c r="A43" s="2">
        <v>42207</v>
      </c>
      <c r="B43" s="1">
        <v>27.32</v>
      </c>
      <c r="C43" s="1">
        <v>28.3</v>
      </c>
      <c r="D43" s="1">
        <v>27.030582738087812</v>
      </c>
      <c r="E43" s="1">
        <v>27.345938235532557</v>
      </c>
      <c r="F43" s="1">
        <v>27.345938235532557</v>
      </c>
      <c r="G43">
        <v>28.3</v>
      </c>
    </row>
    <row r="44" spans="1:7" x14ac:dyDescent="0.25">
      <c r="A44" s="2">
        <v>42216</v>
      </c>
      <c r="B44" s="1">
        <v>27.32</v>
      </c>
      <c r="C44" s="1">
        <v>28.3</v>
      </c>
      <c r="D44" s="1">
        <v>27.002681599235075</v>
      </c>
      <c r="E44" s="1">
        <v>27.341860921473515</v>
      </c>
      <c r="F44" s="1">
        <v>27.341860921473515</v>
      </c>
      <c r="G44">
        <v>28.3</v>
      </c>
    </row>
    <row r="45" spans="1:7" x14ac:dyDescent="0.25">
      <c r="A45" s="2">
        <v>42226</v>
      </c>
      <c r="B45" s="1">
        <v>27.32</v>
      </c>
      <c r="C45" s="1">
        <v>28.3</v>
      </c>
      <c r="D45" s="1">
        <v>26.956473859031458</v>
      </c>
      <c r="E45" s="1">
        <v>27.339952545827039</v>
      </c>
      <c r="F45" s="1">
        <v>27.339952545827039</v>
      </c>
      <c r="G45">
        <v>28.3</v>
      </c>
    </row>
    <row r="46" spans="1:7" x14ac:dyDescent="0.25">
      <c r="A46" s="2">
        <v>42185</v>
      </c>
      <c r="B46" s="1">
        <v>27.32</v>
      </c>
      <c r="C46" s="1">
        <v>28.3</v>
      </c>
      <c r="D46" s="1">
        <v>27.301666510379302</v>
      </c>
      <c r="E46" s="1">
        <v>27.405560046817381</v>
      </c>
      <c r="F46" s="1">
        <v>27.405560046817381</v>
      </c>
      <c r="G46">
        <v>28.3</v>
      </c>
    </row>
    <row r="47" spans="1:7" x14ac:dyDescent="0.25">
      <c r="A47" s="2">
        <v>42247</v>
      </c>
      <c r="B47" s="1">
        <v>27.32</v>
      </c>
      <c r="C47" s="1">
        <v>28.3</v>
      </c>
      <c r="D47" s="1">
        <v>26.960706916223454</v>
      </c>
      <c r="E47" s="1">
        <v>27.34044278141501</v>
      </c>
      <c r="F47" s="1">
        <v>27.34044278141501</v>
      </c>
      <c r="G47">
        <v>28.3</v>
      </c>
    </row>
    <row r="48" spans="1:7" x14ac:dyDescent="0.25">
      <c r="A48" s="2">
        <v>42247</v>
      </c>
      <c r="B48" s="1">
        <v>27.32</v>
      </c>
      <c r="C48" s="1">
        <v>28.3</v>
      </c>
      <c r="D48" s="1">
        <v>26.960706916223454</v>
      </c>
      <c r="E48" s="1">
        <v>27.34044278141501</v>
      </c>
      <c r="F48" s="1">
        <v>27.34044278141501</v>
      </c>
      <c r="G48">
        <v>28.3</v>
      </c>
    </row>
    <row r="49" spans="1:7" x14ac:dyDescent="0.25">
      <c r="A49" s="2">
        <v>42247</v>
      </c>
      <c r="B49" s="1">
        <v>27.32</v>
      </c>
      <c r="C49" s="1">
        <v>28.3</v>
      </c>
      <c r="D49" s="1">
        <v>26.972669486932432</v>
      </c>
      <c r="E49" s="1">
        <v>27.343172756677241</v>
      </c>
      <c r="F49" s="1">
        <v>27.343172756677241</v>
      </c>
      <c r="G49">
        <v>28.3</v>
      </c>
    </row>
    <row r="50" spans="1:7" x14ac:dyDescent="0.25">
      <c r="A50" s="2">
        <v>42247</v>
      </c>
      <c r="B50" s="1">
        <v>27.32</v>
      </c>
      <c r="C50" s="1">
        <v>28.3</v>
      </c>
      <c r="D50" s="1">
        <v>26.972669486932432</v>
      </c>
      <c r="E50" s="1">
        <v>27.343172756677241</v>
      </c>
      <c r="F50" s="1">
        <v>27.343172756677241</v>
      </c>
      <c r="G50">
        <v>28.3</v>
      </c>
    </row>
    <row r="51" spans="1:7" x14ac:dyDescent="0.25">
      <c r="A51" s="2">
        <v>42247</v>
      </c>
      <c r="B51" s="1">
        <v>27.32</v>
      </c>
      <c r="C51" s="1">
        <v>28.3</v>
      </c>
      <c r="D51" s="1">
        <v>26.972669486932432</v>
      </c>
      <c r="E51" s="1">
        <v>27.343172756677241</v>
      </c>
      <c r="F51" s="1">
        <v>27.343172756677241</v>
      </c>
      <c r="G51">
        <v>28.3</v>
      </c>
    </row>
    <row r="52" spans="1:7" x14ac:dyDescent="0.25">
      <c r="A52" s="2">
        <v>42268</v>
      </c>
      <c r="B52" s="1">
        <v>27.32</v>
      </c>
      <c r="C52" s="1">
        <v>28.3</v>
      </c>
      <c r="D52" s="1">
        <v>26.906556305195362</v>
      </c>
      <c r="E52" s="1">
        <v>27.400575320901552</v>
      </c>
      <c r="F52" s="1">
        <v>27.400575320901552</v>
      </c>
      <c r="G52">
        <v>28.3</v>
      </c>
    </row>
    <row r="53" spans="1:7" x14ac:dyDescent="0.25">
      <c r="A53" s="2">
        <v>42268</v>
      </c>
      <c r="B53" s="1">
        <v>27.32</v>
      </c>
      <c r="C53" s="1">
        <v>28.3</v>
      </c>
      <c r="D53" s="1">
        <v>26.906556305195362</v>
      </c>
      <c r="E53" s="1">
        <v>27.400575320901552</v>
      </c>
      <c r="F53" s="1">
        <v>27.400575320901552</v>
      </c>
      <c r="G53">
        <v>28.3</v>
      </c>
    </row>
    <row r="54" spans="1:7" x14ac:dyDescent="0.25">
      <c r="A54" s="2">
        <v>42187</v>
      </c>
      <c r="B54" s="1">
        <v>27.32</v>
      </c>
      <c r="C54" s="1">
        <v>28.3</v>
      </c>
      <c r="D54" s="1">
        <v>27.195085727362581</v>
      </c>
      <c r="E54" s="1">
        <v>27.360791334812269</v>
      </c>
      <c r="F54" s="1">
        <v>27.360791334812269</v>
      </c>
      <c r="G54">
        <v>28.3</v>
      </c>
    </row>
    <row r="55" spans="1:7" x14ac:dyDescent="0.25">
      <c r="A55" s="2">
        <v>42188</v>
      </c>
      <c r="B55" s="1">
        <v>27.32</v>
      </c>
      <c r="C55" s="1">
        <v>28.3</v>
      </c>
      <c r="D55" s="1">
        <v>27.076221683964082</v>
      </c>
      <c r="E55" s="1">
        <v>27.350161274716559</v>
      </c>
      <c r="F55" s="1">
        <v>27.350161274716559</v>
      </c>
      <c r="G55">
        <v>28.3</v>
      </c>
    </row>
    <row r="56" spans="1:7" x14ac:dyDescent="0.25">
      <c r="A56" s="2">
        <v>42192</v>
      </c>
      <c r="B56" s="1">
        <v>27.32</v>
      </c>
      <c r="C56" s="1">
        <v>28.3</v>
      </c>
      <c r="D56" s="1">
        <v>27.052048848886518</v>
      </c>
      <c r="E56" s="1">
        <v>27.3478587861328</v>
      </c>
      <c r="F56" s="1">
        <v>27.3478587861328</v>
      </c>
      <c r="G56">
        <v>28.3</v>
      </c>
    </row>
    <row r="57" spans="1:7" x14ac:dyDescent="0.25">
      <c r="A57" s="2">
        <v>42202</v>
      </c>
      <c r="B57" s="1">
        <v>27.32</v>
      </c>
      <c r="C57" s="1">
        <v>28.3</v>
      </c>
      <c r="D57" s="1">
        <v>27.023693290481621</v>
      </c>
      <c r="E57" s="1">
        <v>27.355744999119583</v>
      </c>
      <c r="F57" s="1">
        <v>27.355744999119583</v>
      </c>
      <c r="G57">
        <v>28.3</v>
      </c>
    </row>
    <row r="58" spans="1:7" x14ac:dyDescent="0.25">
      <c r="A58" s="2">
        <v>42221</v>
      </c>
      <c r="B58" s="1">
        <v>27.32</v>
      </c>
      <c r="C58" s="1">
        <v>28.3</v>
      </c>
      <c r="D58" s="1">
        <v>26.961034689708015</v>
      </c>
      <c r="E58" s="1">
        <v>27.338466078247489</v>
      </c>
      <c r="F58" s="1">
        <v>27.338466078247489</v>
      </c>
      <c r="G58">
        <v>28.3</v>
      </c>
    </row>
    <row r="59" spans="1:7" x14ac:dyDescent="0.25">
      <c r="A59" s="2">
        <v>42268</v>
      </c>
      <c r="B59" s="1">
        <v>27.32</v>
      </c>
      <c r="C59" s="1">
        <v>28.3</v>
      </c>
      <c r="D59" s="1">
        <v>26.906556305195362</v>
      </c>
      <c r="E59" s="1">
        <v>27.400575320901552</v>
      </c>
      <c r="F59" s="1">
        <v>27.400575320901552</v>
      </c>
      <c r="G59">
        <v>28.3</v>
      </c>
    </row>
    <row r="60" spans="1:7" x14ac:dyDescent="0.25">
      <c r="A60" s="2">
        <v>42268</v>
      </c>
      <c r="B60" s="1">
        <v>27.32</v>
      </c>
      <c r="C60" s="1">
        <v>28.3</v>
      </c>
      <c r="D60" s="1">
        <v>26.906556305195362</v>
      </c>
      <c r="E60" s="1">
        <v>27.400575320901552</v>
      </c>
      <c r="F60" s="1">
        <v>27.400575320901552</v>
      </c>
      <c r="G60">
        <v>28.3</v>
      </c>
    </row>
    <row r="61" spans="1:7" x14ac:dyDescent="0.25">
      <c r="A61" s="2">
        <v>42272</v>
      </c>
      <c r="B61" s="1">
        <v>27.32</v>
      </c>
      <c r="C61" s="1">
        <v>28.3</v>
      </c>
      <c r="D61" s="1">
        <v>27.403937069879362</v>
      </c>
      <c r="E61" s="1">
        <v>27.461018910206583</v>
      </c>
      <c r="F61" s="1">
        <v>27.461018910206583</v>
      </c>
      <c r="G61">
        <v>28.3</v>
      </c>
    </row>
    <row r="62" spans="1:7" x14ac:dyDescent="0.25">
      <c r="A62" s="2">
        <v>42272</v>
      </c>
      <c r="B62" s="1">
        <v>27.32</v>
      </c>
      <c r="C62" s="1">
        <v>28.3</v>
      </c>
      <c r="D62" s="1">
        <v>26.949077475964273</v>
      </c>
      <c r="E62" s="1">
        <v>27.403426322915816</v>
      </c>
      <c r="F62" s="1">
        <v>27.403426322915816</v>
      </c>
      <c r="G62">
        <v>28.3</v>
      </c>
    </row>
    <row r="63" spans="1:7" x14ac:dyDescent="0.25">
      <c r="A63" s="2">
        <v>42276</v>
      </c>
      <c r="B63" s="1">
        <v>27.32</v>
      </c>
      <c r="C63" s="1">
        <v>28.3</v>
      </c>
      <c r="D63" s="1">
        <v>27.133380602850004</v>
      </c>
      <c r="E63" s="1">
        <v>27.422338829697267</v>
      </c>
      <c r="F63" s="1">
        <v>27.422338829697267</v>
      </c>
      <c r="G63">
        <v>28.3</v>
      </c>
    </row>
    <row r="64" spans="1:7" x14ac:dyDescent="0.25">
      <c r="A64" s="2">
        <v>42276</v>
      </c>
      <c r="B64" s="1">
        <v>27.32</v>
      </c>
      <c r="C64" s="1">
        <v>28.3</v>
      </c>
      <c r="D64" s="1">
        <v>27.133380602850004</v>
      </c>
      <c r="E64" s="1">
        <v>27.422338829697267</v>
      </c>
      <c r="F64" s="1">
        <v>27.422338829697267</v>
      </c>
      <c r="G64">
        <v>28.3</v>
      </c>
    </row>
    <row r="65" spans="1:7" x14ac:dyDescent="0.25">
      <c r="A65" s="2">
        <v>42276</v>
      </c>
      <c r="B65" s="1">
        <v>27.32</v>
      </c>
      <c r="C65" s="1">
        <v>28.3</v>
      </c>
      <c r="D65" s="1">
        <v>27.133380602850004</v>
      </c>
      <c r="E65" s="1">
        <v>27.422338829697267</v>
      </c>
      <c r="F65" s="1">
        <v>27.422338829697267</v>
      </c>
      <c r="G65">
        <v>28.3</v>
      </c>
    </row>
    <row r="66" spans="1:7" x14ac:dyDescent="0.25">
      <c r="A66" s="2">
        <v>42277</v>
      </c>
      <c r="B66" s="1">
        <v>27.32</v>
      </c>
      <c r="C66" s="1">
        <v>28.3</v>
      </c>
      <c r="D66" s="1">
        <v>27.064086499492284</v>
      </c>
      <c r="E66" s="1">
        <v>27.412970036110476</v>
      </c>
      <c r="F66" s="1">
        <v>27.412970036110476</v>
      </c>
      <c r="G66">
        <v>28.3</v>
      </c>
    </row>
    <row r="67" spans="1:7" x14ac:dyDescent="0.25">
      <c r="A67" s="2">
        <v>42277</v>
      </c>
      <c r="B67" s="1">
        <v>27.32</v>
      </c>
      <c r="C67" s="1">
        <v>28.3</v>
      </c>
      <c r="D67" s="1">
        <v>28.492736932131457</v>
      </c>
      <c r="E67" s="1">
        <v>27.489263643431812</v>
      </c>
      <c r="F67" s="1">
        <v>27.489263643431812</v>
      </c>
      <c r="G67">
        <v>28.3</v>
      </c>
    </row>
    <row r="68" spans="1:7" x14ac:dyDescent="0.25">
      <c r="A68" s="2">
        <v>42277</v>
      </c>
      <c r="B68" s="1">
        <v>27.32</v>
      </c>
      <c r="C68" s="1">
        <v>28.3</v>
      </c>
      <c r="D68" s="1">
        <v>24.472918182842619</v>
      </c>
      <c r="E68" s="1">
        <v>27.687831049951427</v>
      </c>
      <c r="F68" s="1">
        <v>27.687831049951427</v>
      </c>
      <c r="G68">
        <v>28.3</v>
      </c>
    </row>
    <row r="69" spans="1:7" x14ac:dyDescent="0.25">
      <c r="A69" s="2">
        <v>42277</v>
      </c>
      <c r="B69" s="1">
        <v>27.32</v>
      </c>
      <c r="C69" s="1">
        <v>28.3</v>
      </c>
      <c r="D69" s="1">
        <v>24.472918182842619</v>
      </c>
      <c r="E69" s="1">
        <v>27.687831049951427</v>
      </c>
      <c r="F69" s="1">
        <v>27.687831049951427</v>
      </c>
      <c r="G69">
        <v>28.3</v>
      </c>
    </row>
    <row r="70" spans="1:7" x14ac:dyDescent="0.25">
      <c r="A70" s="2">
        <v>42277</v>
      </c>
      <c r="B70" s="1">
        <v>27.32</v>
      </c>
      <c r="C70" s="1">
        <v>28.3</v>
      </c>
      <c r="D70" s="1">
        <v>25.704736076773564</v>
      </c>
      <c r="E70" s="1">
        <v>27.420769985638394</v>
      </c>
      <c r="F70" s="1">
        <v>27.420769985638394</v>
      </c>
      <c r="G70">
        <v>28.3</v>
      </c>
    </row>
    <row r="71" spans="1:7" x14ac:dyDescent="0.25">
      <c r="A71" s="2">
        <v>42277</v>
      </c>
      <c r="B71" s="1">
        <v>27.32</v>
      </c>
      <c r="C71" s="1">
        <v>28.3</v>
      </c>
      <c r="D71" s="1">
        <v>28.423436911393726</v>
      </c>
      <c r="E71" s="1">
        <v>27.494892948046271</v>
      </c>
      <c r="F71" s="1">
        <v>27.494892948046271</v>
      </c>
      <c r="G71">
        <v>28.3</v>
      </c>
    </row>
    <row r="72" spans="1:7" x14ac:dyDescent="0.25">
      <c r="A72" s="2">
        <v>42290</v>
      </c>
      <c r="B72" s="1">
        <v>27.32</v>
      </c>
      <c r="C72" s="1">
        <v>28.3</v>
      </c>
      <c r="D72" s="1">
        <v>27.063589469077208</v>
      </c>
      <c r="E72" s="1">
        <v>27.414879792548906</v>
      </c>
      <c r="F72" s="1">
        <v>27.414879792548906</v>
      </c>
      <c r="G72">
        <v>28.3</v>
      </c>
    </row>
    <row r="73" spans="1:7" x14ac:dyDescent="0.25">
      <c r="A73" s="2">
        <v>42307</v>
      </c>
      <c r="B73" s="1">
        <v>27.32</v>
      </c>
      <c r="C73" s="1">
        <v>28.3</v>
      </c>
      <c r="D73" s="1">
        <v>26.993528424534418</v>
      </c>
      <c r="E73" s="1">
        <v>27.397928678777259</v>
      </c>
      <c r="F73" s="1">
        <v>27.397928678777259</v>
      </c>
      <c r="G73">
        <v>28.3</v>
      </c>
    </row>
    <row r="74" spans="1:7" x14ac:dyDescent="0.25">
      <c r="A74" s="2">
        <v>42307</v>
      </c>
      <c r="B74" s="1">
        <v>27.32</v>
      </c>
      <c r="C74" s="1">
        <v>28.3</v>
      </c>
      <c r="D74" s="1">
        <v>26.993528424534418</v>
      </c>
      <c r="E74" s="1">
        <v>27.397928678777259</v>
      </c>
      <c r="F74" s="1">
        <v>27.397928678777259</v>
      </c>
      <c r="G74">
        <v>28.3</v>
      </c>
    </row>
    <row r="75" spans="1:7" x14ac:dyDescent="0.25">
      <c r="A75" s="2">
        <v>42307</v>
      </c>
      <c r="B75" s="1">
        <v>27.32</v>
      </c>
      <c r="C75" s="1">
        <v>28.3</v>
      </c>
      <c r="D75" s="1">
        <v>26.993528424534418</v>
      </c>
      <c r="E75" s="1">
        <v>27.397928678777259</v>
      </c>
      <c r="F75" s="1">
        <v>27.397928678777259</v>
      </c>
      <c r="G75">
        <v>28.3</v>
      </c>
    </row>
    <row r="76" spans="1:7" x14ac:dyDescent="0.25">
      <c r="A76" s="2">
        <v>42319</v>
      </c>
      <c r="B76" s="1">
        <v>27.32</v>
      </c>
      <c r="C76" s="1">
        <v>28.3</v>
      </c>
      <c r="D76" s="1">
        <v>26.950960717466575</v>
      </c>
      <c r="E76" s="1">
        <v>27.381037472860022</v>
      </c>
      <c r="F76" s="1">
        <v>27.381037472860022</v>
      </c>
      <c r="G76">
        <v>28.3</v>
      </c>
    </row>
    <row r="77" spans="1:7" x14ac:dyDescent="0.25">
      <c r="A77" s="2">
        <v>42326</v>
      </c>
      <c r="B77" s="1">
        <v>27.32</v>
      </c>
      <c r="C77" s="1">
        <v>28.3</v>
      </c>
      <c r="D77" s="1">
        <v>26.917046026794235</v>
      </c>
      <c r="E77" s="1">
        <v>27.374248269495517</v>
      </c>
      <c r="F77" s="1">
        <v>27.374248269495517</v>
      </c>
      <c r="G77">
        <v>28.3</v>
      </c>
    </row>
    <row r="78" spans="1:7" x14ac:dyDescent="0.25">
      <c r="A78" s="2">
        <v>42331</v>
      </c>
      <c r="B78" s="1">
        <v>27.32</v>
      </c>
      <c r="C78" s="1">
        <v>28.3</v>
      </c>
      <c r="D78" s="1">
        <v>26.937495165386689</v>
      </c>
      <c r="E78" s="1">
        <v>27.377299293158838</v>
      </c>
      <c r="F78" s="1">
        <v>27.377299293158838</v>
      </c>
      <c r="G78">
        <v>28.3</v>
      </c>
    </row>
    <row r="79" spans="1:7" x14ac:dyDescent="0.25">
      <c r="A79" s="2">
        <v>42338</v>
      </c>
      <c r="B79" s="1">
        <v>27.32</v>
      </c>
      <c r="C79" s="1">
        <v>28.3</v>
      </c>
      <c r="D79" s="1">
        <v>26.9170963214521</v>
      </c>
      <c r="E79" s="1">
        <v>27.368211114687451</v>
      </c>
      <c r="F79" s="1">
        <v>27.368211114687451</v>
      </c>
      <c r="G79">
        <v>28.3</v>
      </c>
    </row>
    <row r="80" spans="1:7" x14ac:dyDescent="0.25">
      <c r="A80" s="2">
        <v>42345</v>
      </c>
      <c r="B80" s="1">
        <v>27.32</v>
      </c>
      <c r="C80" s="1">
        <v>28.3</v>
      </c>
      <c r="D80" s="1">
        <v>26.914531241285292</v>
      </c>
      <c r="E80" s="1">
        <v>27.366878684708265</v>
      </c>
      <c r="F80" s="1">
        <v>27.366878684708265</v>
      </c>
      <c r="G80">
        <v>28.3</v>
      </c>
    </row>
    <row r="81" spans="1:7" x14ac:dyDescent="0.25">
      <c r="A81" s="2">
        <v>42369</v>
      </c>
      <c r="B81" s="1">
        <v>27.32</v>
      </c>
      <c r="C81" s="1">
        <v>28.3</v>
      </c>
      <c r="D81" s="1">
        <v>26.960216436432603</v>
      </c>
      <c r="E81" s="1">
        <v>27.381158588680734</v>
      </c>
      <c r="F81" s="1">
        <v>27.381158588680734</v>
      </c>
      <c r="G81">
        <v>28.3</v>
      </c>
    </row>
    <row r="82" spans="1:7" x14ac:dyDescent="0.25">
      <c r="A82" s="2">
        <v>42369</v>
      </c>
      <c r="B82" s="1">
        <v>27.32</v>
      </c>
      <c r="C82" s="1">
        <v>28.3</v>
      </c>
      <c r="D82" s="1">
        <v>26.960216436432603</v>
      </c>
      <c r="E82" s="1">
        <v>27.381158588680734</v>
      </c>
      <c r="F82" s="1">
        <v>27.381158588680734</v>
      </c>
      <c r="G82">
        <v>28.3</v>
      </c>
    </row>
    <row r="83" spans="1:7" x14ac:dyDescent="0.25">
      <c r="A83" s="2">
        <v>42369</v>
      </c>
      <c r="B83" s="1">
        <v>27.32</v>
      </c>
      <c r="C83" s="1">
        <v>28.3</v>
      </c>
      <c r="D83" s="1">
        <v>25.609066344082628</v>
      </c>
      <c r="E83" s="1">
        <v>27.447161543170164</v>
      </c>
      <c r="F83" s="1">
        <v>27.447161543170164</v>
      </c>
      <c r="G83">
        <v>28.3</v>
      </c>
    </row>
    <row r="84" spans="1:7" x14ac:dyDescent="0.25">
      <c r="A84" s="2">
        <v>42369</v>
      </c>
      <c r="B84" s="1">
        <v>27.32</v>
      </c>
      <c r="C84" s="1">
        <v>28.3</v>
      </c>
      <c r="D84" s="1">
        <v>28.311366519971067</v>
      </c>
      <c r="E84" s="1">
        <v>27.541711868343448</v>
      </c>
      <c r="F84" s="1">
        <v>27.541711868343448</v>
      </c>
      <c r="G84">
        <v>28.3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I84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42549</v>
      </c>
    </row>
    <row r="2" spans="1:9" x14ac:dyDescent="0.25">
      <c r="A2" s="2">
        <v>42027</v>
      </c>
      <c r="B2" s="1">
        <v>27.55</v>
      </c>
      <c r="C2" s="1">
        <v>28.35</v>
      </c>
      <c r="D2" s="1">
        <v>27.665534475107737</v>
      </c>
      <c r="E2" s="1">
        <v>27.604935684213331</v>
      </c>
      <c r="F2" s="1">
        <v>27.604935684213331</v>
      </c>
      <c r="G2">
        <v>28.35</v>
      </c>
    </row>
    <row r="3" spans="1:9" x14ac:dyDescent="0.25">
      <c r="A3" s="2">
        <v>42031</v>
      </c>
      <c r="B3" s="1">
        <v>27.28</v>
      </c>
      <c r="C3" s="1">
        <v>28.3</v>
      </c>
      <c r="D3" s="1">
        <v>27.746837391993026</v>
      </c>
      <c r="E3" s="1">
        <v>27.383662415064997</v>
      </c>
      <c r="F3" s="1">
        <v>27.383662415064997</v>
      </c>
      <c r="G3">
        <v>28.3</v>
      </c>
    </row>
    <row r="4" spans="1:9" x14ac:dyDescent="0.25">
      <c r="A4" s="2">
        <v>42032</v>
      </c>
      <c r="B4" s="1">
        <v>27.32</v>
      </c>
      <c r="C4" s="1">
        <v>28.3</v>
      </c>
      <c r="D4" s="1">
        <v>27.786269803897103</v>
      </c>
      <c r="E4" s="1">
        <v>27.412655684382226</v>
      </c>
      <c r="F4" s="1">
        <v>27.412655684382226</v>
      </c>
      <c r="G4">
        <v>28.3</v>
      </c>
    </row>
    <row r="5" spans="1:9" x14ac:dyDescent="0.25">
      <c r="A5" s="2">
        <v>42034</v>
      </c>
      <c r="B5" s="1">
        <v>27.32</v>
      </c>
      <c r="C5" s="1">
        <v>28.3</v>
      </c>
      <c r="D5" s="1">
        <v>27.651344256048272</v>
      </c>
      <c r="E5" s="1">
        <v>27.416749112127338</v>
      </c>
      <c r="F5" s="1">
        <v>27.416749112127338</v>
      </c>
      <c r="G5">
        <v>28.3</v>
      </c>
    </row>
    <row r="6" spans="1:9" x14ac:dyDescent="0.25">
      <c r="A6" s="2">
        <v>42034</v>
      </c>
      <c r="B6" s="1">
        <v>27.32</v>
      </c>
      <c r="C6" s="1">
        <v>28.3</v>
      </c>
      <c r="D6" s="1">
        <v>27.651344256048272</v>
      </c>
      <c r="E6" s="1">
        <v>27.416749112127338</v>
      </c>
      <c r="F6" s="1">
        <v>27.416749112127338</v>
      </c>
      <c r="G6">
        <v>28.3</v>
      </c>
    </row>
    <row r="7" spans="1:9" x14ac:dyDescent="0.25">
      <c r="A7" s="2">
        <v>42041</v>
      </c>
      <c r="B7" s="1">
        <v>27.32</v>
      </c>
      <c r="C7" s="1">
        <v>28.3</v>
      </c>
      <c r="D7" s="1">
        <v>27.647413861491486</v>
      </c>
      <c r="E7" s="1">
        <v>27.425832673812149</v>
      </c>
      <c r="F7" s="1">
        <v>27.425832673812149</v>
      </c>
      <c r="G7">
        <v>28.3</v>
      </c>
    </row>
    <row r="8" spans="1:9" x14ac:dyDescent="0.25">
      <c r="A8" s="2">
        <v>42047</v>
      </c>
      <c r="B8" s="1">
        <v>27.32</v>
      </c>
      <c r="C8" s="1">
        <v>28.3</v>
      </c>
      <c r="D8" s="1">
        <v>27.642250122384525</v>
      </c>
      <c r="E8" s="1">
        <v>27.421339114271774</v>
      </c>
      <c r="F8" s="1">
        <v>27.421339114271774</v>
      </c>
      <c r="G8">
        <v>28.3</v>
      </c>
    </row>
    <row r="9" spans="1:9" x14ac:dyDescent="0.25">
      <c r="A9" s="2">
        <v>42051</v>
      </c>
      <c r="B9" s="1">
        <v>27.32</v>
      </c>
      <c r="C9" s="1">
        <v>28.3</v>
      </c>
      <c r="D9" s="1">
        <v>27.555359510328834</v>
      </c>
      <c r="E9" s="1">
        <v>27.419216043112563</v>
      </c>
      <c r="F9" s="1">
        <v>27.419216043112563</v>
      </c>
      <c r="G9">
        <v>28.3</v>
      </c>
    </row>
    <row r="10" spans="1:9" x14ac:dyDescent="0.25">
      <c r="A10" s="2">
        <v>42052</v>
      </c>
      <c r="B10" s="1">
        <v>27.32</v>
      </c>
      <c r="C10" s="1">
        <v>28.3</v>
      </c>
      <c r="D10" s="1">
        <v>27.589409260663828</v>
      </c>
      <c r="E10" s="1">
        <v>27.421612540861048</v>
      </c>
      <c r="F10" s="1">
        <v>27.421612540861048</v>
      </c>
      <c r="G10">
        <v>28.3</v>
      </c>
    </row>
    <row r="11" spans="1:9" x14ac:dyDescent="0.25">
      <c r="A11" s="2">
        <v>42053</v>
      </c>
      <c r="B11" s="1">
        <v>27.32</v>
      </c>
      <c r="C11" s="1">
        <v>28.3</v>
      </c>
      <c r="D11" s="1">
        <v>27.382053387920138</v>
      </c>
      <c r="E11" s="1">
        <v>27.415970028751886</v>
      </c>
      <c r="F11" s="1">
        <v>27.415970028751886</v>
      </c>
      <c r="G11">
        <v>28.3</v>
      </c>
    </row>
    <row r="12" spans="1:9" x14ac:dyDescent="0.25">
      <c r="A12" s="2">
        <v>42055</v>
      </c>
      <c r="B12" s="1">
        <v>27.32</v>
      </c>
      <c r="C12" s="1">
        <v>28.3</v>
      </c>
      <c r="D12" s="1">
        <v>27.42646297688448</v>
      </c>
      <c r="E12" s="1">
        <v>27.409545137878581</v>
      </c>
      <c r="F12" s="1">
        <v>27.409545137878581</v>
      </c>
      <c r="G12">
        <v>28.3</v>
      </c>
    </row>
    <row r="13" spans="1:9" x14ac:dyDescent="0.25">
      <c r="A13" s="2">
        <v>42058</v>
      </c>
      <c r="B13" s="1">
        <v>27.32</v>
      </c>
      <c r="C13" s="1">
        <v>28.3</v>
      </c>
      <c r="D13" s="1">
        <v>27.337104500616459</v>
      </c>
      <c r="E13" s="1">
        <v>27.41152373248125</v>
      </c>
      <c r="F13" s="1">
        <v>27.41152373248125</v>
      </c>
      <c r="G13">
        <v>28.3</v>
      </c>
    </row>
    <row r="14" spans="1:9" x14ac:dyDescent="0.25">
      <c r="A14" s="2">
        <v>42055</v>
      </c>
      <c r="B14" s="1">
        <v>27.32</v>
      </c>
      <c r="C14" s="1">
        <v>28.3</v>
      </c>
      <c r="D14" s="1">
        <v>27.435335597575769</v>
      </c>
      <c r="E14" s="1">
        <v>27.417905258307286</v>
      </c>
      <c r="F14" s="1">
        <v>27.417905258307286</v>
      </c>
      <c r="G14">
        <v>28.3</v>
      </c>
    </row>
    <row r="15" spans="1:9" x14ac:dyDescent="0.25">
      <c r="A15" s="2">
        <v>42058</v>
      </c>
      <c r="B15" s="1">
        <v>27.32</v>
      </c>
      <c r="C15" s="1">
        <v>28.3</v>
      </c>
      <c r="D15" s="1">
        <v>27.348108053243035</v>
      </c>
      <c r="E15" s="1">
        <v>27.413215563679952</v>
      </c>
      <c r="F15" s="1">
        <v>27.413215563679952</v>
      </c>
      <c r="G15">
        <v>28.3</v>
      </c>
    </row>
    <row r="16" spans="1:9" x14ac:dyDescent="0.25">
      <c r="A16" s="2">
        <v>42058</v>
      </c>
      <c r="B16" s="1">
        <v>27.32</v>
      </c>
      <c r="C16" s="1">
        <v>28.3</v>
      </c>
      <c r="D16" s="1">
        <v>27.348108053243035</v>
      </c>
      <c r="E16" s="1">
        <v>27.413215563679952</v>
      </c>
      <c r="F16" s="1">
        <v>27.413215563679952</v>
      </c>
      <c r="G16">
        <v>28.3</v>
      </c>
    </row>
    <row r="17" spans="1:7" x14ac:dyDescent="0.25">
      <c r="A17" s="2">
        <v>42062</v>
      </c>
      <c r="B17" s="1">
        <v>27.32</v>
      </c>
      <c r="C17" s="1">
        <v>28.3</v>
      </c>
      <c r="D17" s="1">
        <v>27.419472518304683</v>
      </c>
      <c r="E17" s="1">
        <v>27.417940106545249</v>
      </c>
      <c r="F17" s="1">
        <v>27.417940106545249</v>
      </c>
      <c r="G17">
        <v>28.3</v>
      </c>
    </row>
    <row r="18" spans="1:7" x14ac:dyDescent="0.25">
      <c r="A18" s="2">
        <v>42069</v>
      </c>
      <c r="B18" s="1">
        <v>27.32</v>
      </c>
      <c r="C18" s="1">
        <v>28.3</v>
      </c>
      <c r="D18" s="1">
        <v>27.195306060463121</v>
      </c>
      <c r="E18" s="1">
        <v>27.385481512824999</v>
      </c>
      <c r="F18" s="1">
        <v>27.385481512824999</v>
      </c>
      <c r="G18">
        <v>28.3</v>
      </c>
    </row>
    <row r="19" spans="1:7" x14ac:dyDescent="0.25">
      <c r="A19" s="2">
        <v>42068</v>
      </c>
      <c r="B19" s="1">
        <v>27.32</v>
      </c>
      <c r="C19" s="1">
        <v>28.3</v>
      </c>
      <c r="D19" s="1">
        <v>27.348360844102153</v>
      </c>
      <c r="E19" s="1">
        <v>27.412028494421829</v>
      </c>
      <c r="F19" s="1">
        <v>27.412028494421829</v>
      </c>
      <c r="G19">
        <v>28.3</v>
      </c>
    </row>
    <row r="20" spans="1:7" x14ac:dyDescent="0.25">
      <c r="A20" s="2">
        <v>42083</v>
      </c>
      <c r="B20" s="1">
        <v>27.32</v>
      </c>
      <c r="C20" s="1">
        <v>28.3</v>
      </c>
      <c r="D20" s="1">
        <v>27.30701447865205</v>
      </c>
      <c r="E20" s="1">
        <v>27.404669607884422</v>
      </c>
      <c r="F20" s="1">
        <v>27.404669607884422</v>
      </c>
      <c r="G20">
        <v>28.3</v>
      </c>
    </row>
    <row r="21" spans="1:7" x14ac:dyDescent="0.25">
      <c r="A21" s="2">
        <v>42090</v>
      </c>
      <c r="B21" s="1">
        <v>27.32</v>
      </c>
      <c r="C21" s="1">
        <v>28.3</v>
      </c>
      <c r="D21" s="1">
        <v>27.352699999999999</v>
      </c>
      <c r="E21" s="1">
        <v>27.406251019815841</v>
      </c>
      <c r="F21" s="1">
        <v>27.406251019815841</v>
      </c>
      <c r="G21">
        <v>28.3</v>
      </c>
    </row>
    <row r="22" spans="1:7" x14ac:dyDescent="0.25">
      <c r="A22" s="2">
        <v>42094</v>
      </c>
      <c r="B22" s="1">
        <v>27.32</v>
      </c>
      <c r="C22" s="1">
        <v>28.3</v>
      </c>
      <c r="D22" s="1">
        <v>27.395588922746978</v>
      </c>
      <c r="E22" s="1">
        <v>27.414916236055173</v>
      </c>
      <c r="F22" s="1">
        <v>27.414916236055173</v>
      </c>
      <c r="G22">
        <v>28.3</v>
      </c>
    </row>
    <row r="23" spans="1:7" x14ac:dyDescent="0.25">
      <c r="A23" s="2">
        <v>42094</v>
      </c>
      <c r="B23" s="1">
        <v>27.32</v>
      </c>
      <c r="C23" s="1">
        <v>28.3</v>
      </c>
      <c r="D23" s="1">
        <v>27.382954178112179</v>
      </c>
      <c r="E23" s="1">
        <v>27.413673562139991</v>
      </c>
      <c r="F23" s="1">
        <v>27.413673562139991</v>
      </c>
      <c r="G23">
        <v>28.3</v>
      </c>
    </row>
    <row r="24" spans="1:7" x14ac:dyDescent="0.25">
      <c r="A24" s="2">
        <v>42102</v>
      </c>
      <c r="B24" s="1">
        <v>27.32</v>
      </c>
      <c r="C24" s="1">
        <v>28.3</v>
      </c>
      <c r="D24" s="1">
        <v>27.238598128578818</v>
      </c>
      <c r="E24" s="1">
        <v>27.396414069841025</v>
      </c>
      <c r="F24" s="1">
        <v>27.396414069841025</v>
      </c>
      <c r="G24">
        <v>28.3</v>
      </c>
    </row>
    <row r="25" spans="1:7" x14ac:dyDescent="0.25">
      <c r="A25" s="2">
        <v>42104</v>
      </c>
      <c r="B25" s="1">
        <v>27.32</v>
      </c>
      <c r="C25" s="1">
        <v>28.3</v>
      </c>
      <c r="D25" s="1">
        <v>27.282193542041011</v>
      </c>
      <c r="E25" s="1">
        <v>27.403935424982535</v>
      </c>
      <c r="F25" s="1">
        <v>27.403935424982535</v>
      </c>
      <c r="G25">
        <v>28.3</v>
      </c>
    </row>
    <row r="26" spans="1:7" x14ac:dyDescent="0.25">
      <c r="A26" s="2">
        <v>42111</v>
      </c>
      <c r="B26" s="1">
        <v>27.32</v>
      </c>
      <c r="C26" s="1">
        <v>28.3</v>
      </c>
      <c r="D26" s="1">
        <v>27.288203050418979</v>
      </c>
      <c r="E26" s="1">
        <v>27.401654877881906</v>
      </c>
      <c r="F26" s="1">
        <v>27.401654877881906</v>
      </c>
      <c r="G26">
        <v>28.3</v>
      </c>
    </row>
    <row r="27" spans="1:7" x14ac:dyDescent="0.25">
      <c r="A27" s="2">
        <v>42118</v>
      </c>
      <c r="B27" s="1">
        <v>27.32</v>
      </c>
      <c r="C27" s="1">
        <v>28.3</v>
      </c>
      <c r="D27" s="1">
        <v>27.38634951741987</v>
      </c>
      <c r="E27" s="1">
        <v>27.416798625398851</v>
      </c>
      <c r="F27" s="1">
        <v>27.416798625398851</v>
      </c>
      <c r="G27">
        <v>28.3</v>
      </c>
    </row>
    <row r="28" spans="1:7" x14ac:dyDescent="0.25">
      <c r="A28" s="2">
        <v>42124</v>
      </c>
      <c r="B28" s="1">
        <v>27.32</v>
      </c>
      <c r="C28" s="1">
        <v>28.3</v>
      </c>
      <c r="D28" s="1">
        <v>27.342602707746838</v>
      </c>
      <c r="E28" s="1">
        <v>27.411130975283918</v>
      </c>
      <c r="F28" s="1">
        <v>27.411130975283918</v>
      </c>
      <c r="G28">
        <v>28.3</v>
      </c>
    </row>
    <row r="29" spans="1:7" x14ac:dyDescent="0.25">
      <c r="A29" s="2">
        <v>42132</v>
      </c>
      <c r="B29" s="1">
        <v>27.32</v>
      </c>
      <c r="C29" s="1">
        <v>28.3</v>
      </c>
      <c r="D29" s="1">
        <v>27.350508956302299</v>
      </c>
      <c r="E29" s="1">
        <v>27.413127971963046</v>
      </c>
      <c r="F29" s="1">
        <v>27.413127971963046</v>
      </c>
      <c r="G29">
        <v>28.3</v>
      </c>
    </row>
    <row r="30" spans="1:7" x14ac:dyDescent="0.25">
      <c r="A30" s="2">
        <v>42135</v>
      </c>
      <c r="B30" s="1">
        <v>27.32</v>
      </c>
      <c r="C30" s="1">
        <v>28.3</v>
      </c>
      <c r="D30" s="1">
        <v>27.355932314651877</v>
      </c>
      <c r="E30" s="1">
        <v>27.415447702927541</v>
      </c>
      <c r="F30" s="1">
        <v>27.415447702927541</v>
      </c>
      <c r="G30">
        <v>28.3</v>
      </c>
    </row>
    <row r="31" spans="1:7" x14ac:dyDescent="0.25">
      <c r="A31" s="2">
        <v>42139</v>
      </c>
      <c r="B31" s="1">
        <v>27.32</v>
      </c>
      <c r="C31" s="1">
        <v>28.3</v>
      </c>
      <c r="D31" s="1">
        <v>27.366809797448639</v>
      </c>
      <c r="E31" s="1">
        <v>27.417288126984964</v>
      </c>
      <c r="F31" s="1">
        <v>27.417288126984964</v>
      </c>
      <c r="G31">
        <v>28.3</v>
      </c>
    </row>
    <row r="32" spans="1:7" x14ac:dyDescent="0.25">
      <c r="A32" s="2">
        <v>42146</v>
      </c>
      <c r="B32" s="1">
        <v>27.32</v>
      </c>
      <c r="C32" s="1">
        <v>28.3</v>
      </c>
      <c r="D32" s="1">
        <v>27.356065574061898</v>
      </c>
      <c r="E32" s="1">
        <v>27.41099364858113</v>
      </c>
      <c r="F32" s="1">
        <v>27.41099364858113</v>
      </c>
      <c r="G32">
        <v>28.3</v>
      </c>
    </row>
    <row r="33" spans="1:7" x14ac:dyDescent="0.25">
      <c r="A33" s="2">
        <v>42153</v>
      </c>
      <c r="B33" s="1">
        <v>27.32</v>
      </c>
      <c r="C33" s="1">
        <v>28.3</v>
      </c>
      <c r="D33" s="1">
        <v>27.402813455617814</v>
      </c>
      <c r="E33" s="1">
        <v>27.424117470646571</v>
      </c>
      <c r="F33" s="1">
        <v>27.424117470646571</v>
      </c>
      <c r="G33">
        <v>28.3</v>
      </c>
    </row>
    <row r="34" spans="1:7" x14ac:dyDescent="0.25">
      <c r="A34" s="2">
        <v>42160</v>
      </c>
      <c r="B34" s="1">
        <v>27.32</v>
      </c>
      <c r="C34" s="1">
        <v>28.3</v>
      </c>
      <c r="D34" s="1">
        <v>27.383481436126893</v>
      </c>
      <c r="E34" s="1">
        <v>27.417403824451664</v>
      </c>
      <c r="F34" s="1">
        <v>27.417403824451664</v>
      </c>
      <c r="G34">
        <v>28.3</v>
      </c>
    </row>
    <row r="35" spans="1:7" x14ac:dyDescent="0.25">
      <c r="A35" s="2">
        <v>42164</v>
      </c>
      <c r="B35" s="1">
        <v>27.32</v>
      </c>
      <c r="C35" s="1">
        <v>28.3</v>
      </c>
      <c r="D35" s="1">
        <v>27.346818541833422</v>
      </c>
      <c r="E35" s="1">
        <v>27.408530792079723</v>
      </c>
      <c r="F35" s="1">
        <v>27.408530792079723</v>
      </c>
      <c r="G35">
        <v>28.3</v>
      </c>
    </row>
    <row r="36" spans="1:7" x14ac:dyDescent="0.25">
      <c r="A36" s="2">
        <v>42095</v>
      </c>
      <c r="B36" s="1">
        <v>27.32</v>
      </c>
      <c r="C36" s="1">
        <v>28.3</v>
      </c>
      <c r="D36" s="1">
        <v>27.417123064014675</v>
      </c>
      <c r="E36" s="1">
        <v>27.41521477664481</v>
      </c>
      <c r="F36" s="1">
        <v>27.41521477664481</v>
      </c>
      <c r="G36">
        <v>28.3</v>
      </c>
    </row>
    <row r="37" spans="1:7" x14ac:dyDescent="0.25">
      <c r="A37" s="2">
        <v>42131</v>
      </c>
      <c r="B37" s="1">
        <v>27.32</v>
      </c>
      <c r="C37" s="1">
        <v>28.3</v>
      </c>
      <c r="D37" s="1">
        <v>27.369537706808064</v>
      </c>
      <c r="E37" s="1">
        <v>27.417352454849791</v>
      </c>
      <c r="F37" s="1">
        <v>27.417352454849791</v>
      </c>
      <c r="G37">
        <v>28.3</v>
      </c>
    </row>
    <row r="38" spans="1:7" x14ac:dyDescent="0.25">
      <c r="A38" s="2">
        <v>42143</v>
      </c>
      <c r="B38" s="1">
        <v>27.32</v>
      </c>
      <c r="C38" s="1">
        <v>28.3</v>
      </c>
      <c r="D38" s="1">
        <v>27.382625457937337</v>
      </c>
      <c r="E38" s="1">
        <v>27.422067812681405</v>
      </c>
      <c r="F38" s="1">
        <v>27.422067812681405</v>
      </c>
      <c r="G38">
        <v>28.3</v>
      </c>
    </row>
    <row r="39" spans="1:7" x14ac:dyDescent="0.25">
      <c r="A39" s="2">
        <v>42160</v>
      </c>
      <c r="B39" s="1">
        <v>27.32</v>
      </c>
      <c r="C39" s="1">
        <v>28.3</v>
      </c>
      <c r="D39" s="1">
        <v>27.391045232898321</v>
      </c>
      <c r="E39" s="1">
        <v>27.418968264822837</v>
      </c>
      <c r="F39" s="1">
        <v>27.418968264822837</v>
      </c>
      <c r="G39">
        <v>28.3</v>
      </c>
    </row>
    <row r="40" spans="1:7" x14ac:dyDescent="0.25">
      <c r="A40" s="2">
        <v>42164</v>
      </c>
      <c r="B40" s="1">
        <v>27.32</v>
      </c>
      <c r="C40" s="1">
        <v>28.3</v>
      </c>
      <c r="D40" s="1">
        <v>27.346818541833422</v>
      </c>
      <c r="E40" s="1">
        <v>27.408530792079723</v>
      </c>
      <c r="F40" s="1">
        <v>27.408530792079723</v>
      </c>
      <c r="G40">
        <v>28.3</v>
      </c>
    </row>
    <row r="41" spans="1:7" x14ac:dyDescent="0.25">
      <c r="A41" s="2">
        <v>42185</v>
      </c>
      <c r="B41" s="1">
        <v>27.32</v>
      </c>
      <c r="C41" s="1">
        <v>28.3</v>
      </c>
      <c r="D41" s="1">
        <v>27.193239414605625</v>
      </c>
      <c r="E41" s="1">
        <v>27.363816977217741</v>
      </c>
      <c r="F41" s="1">
        <v>27.363816977217741</v>
      </c>
      <c r="G41">
        <v>28.3</v>
      </c>
    </row>
    <row r="42" spans="1:7" x14ac:dyDescent="0.25">
      <c r="A42" s="2">
        <v>42185</v>
      </c>
      <c r="B42" s="1">
        <v>27.32</v>
      </c>
      <c r="C42" s="1">
        <v>28.3</v>
      </c>
      <c r="D42" s="1">
        <v>27.193239414605625</v>
      </c>
      <c r="E42" s="1">
        <v>27.363816977217741</v>
      </c>
      <c r="F42" s="1">
        <v>27.363816977217741</v>
      </c>
      <c r="G42">
        <v>28.3</v>
      </c>
    </row>
    <row r="43" spans="1:7" x14ac:dyDescent="0.25">
      <c r="A43" s="2">
        <v>42207</v>
      </c>
      <c r="B43" s="1">
        <v>27.32</v>
      </c>
      <c r="C43" s="1">
        <v>28.3</v>
      </c>
      <c r="D43" s="1">
        <v>27.026895367752573</v>
      </c>
      <c r="E43" s="1">
        <v>27.345810587309799</v>
      </c>
      <c r="F43" s="1">
        <v>27.345810587309799</v>
      </c>
      <c r="G43">
        <v>28.3</v>
      </c>
    </row>
    <row r="44" spans="1:7" x14ac:dyDescent="0.25">
      <c r="A44" s="2">
        <v>42216</v>
      </c>
      <c r="B44" s="1">
        <v>27.32</v>
      </c>
      <c r="C44" s="1">
        <v>28.3</v>
      </c>
      <c r="D44" s="1">
        <v>26.99910175685773</v>
      </c>
      <c r="E44" s="1">
        <v>27.342264512419707</v>
      </c>
      <c r="F44" s="1">
        <v>27.342264512419707</v>
      </c>
      <c r="G44">
        <v>28.3</v>
      </c>
    </row>
    <row r="45" spans="1:7" x14ac:dyDescent="0.25">
      <c r="A45" s="2">
        <v>42226</v>
      </c>
      <c r="B45" s="1">
        <v>27.32</v>
      </c>
      <c r="C45" s="1">
        <v>28.3</v>
      </c>
      <c r="D45" s="1">
        <v>26.948893167162243</v>
      </c>
      <c r="E45" s="1">
        <v>27.341527415028256</v>
      </c>
      <c r="F45" s="1">
        <v>27.341527415028256</v>
      </c>
      <c r="G45">
        <v>28.3</v>
      </c>
    </row>
    <row r="46" spans="1:7" x14ac:dyDescent="0.25">
      <c r="A46" s="2">
        <v>42185</v>
      </c>
      <c r="B46" s="1">
        <v>27.32</v>
      </c>
      <c r="C46" s="1">
        <v>28.3</v>
      </c>
      <c r="D46" s="1">
        <v>27.294464830008224</v>
      </c>
      <c r="E46" s="1">
        <v>27.401482560255506</v>
      </c>
      <c r="F46" s="1">
        <v>27.401482560255506</v>
      </c>
      <c r="G46">
        <v>28.3</v>
      </c>
    </row>
    <row r="47" spans="1:7" x14ac:dyDescent="0.25">
      <c r="A47" s="2">
        <v>42247</v>
      </c>
      <c r="B47" s="1">
        <v>27.32</v>
      </c>
      <c r="C47" s="1">
        <v>28.3</v>
      </c>
      <c r="D47" s="1">
        <v>26.955298965247565</v>
      </c>
      <c r="E47" s="1">
        <v>27.341857059246443</v>
      </c>
      <c r="F47" s="1">
        <v>27.341857059246443</v>
      </c>
      <c r="G47">
        <v>28.3</v>
      </c>
    </row>
    <row r="48" spans="1:7" x14ac:dyDescent="0.25">
      <c r="A48" s="2">
        <v>42247</v>
      </c>
      <c r="B48" s="1">
        <v>27.32</v>
      </c>
      <c r="C48" s="1">
        <v>28.3</v>
      </c>
      <c r="D48" s="1">
        <v>26.955298965247565</v>
      </c>
      <c r="E48" s="1">
        <v>27.341857059246443</v>
      </c>
      <c r="F48" s="1">
        <v>27.341857059246443</v>
      </c>
      <c r="G48">
        <v>28.3</v>
      </c>
    </row>
    <row r="49" spans="1:7" x14ac:dyDescent="0.25">
      <c r="A49" s="2">
        <v>42247</v>
      </c>
      <c r="B49" s="1">
        <v>27.32</v>
      </c>
      <c r="C49" s="1">
        <v>28.3</v>
      </c>
      <c r="D49" s="1">
        <v>26.964761326842051</v>
      </c>
      <c r="E49" s="1">
        <v>27.343692678976719</v>
      </c>
      <c r="F49" s="1">
        <v>27.343692678976719</v>
      </c>
      <c r="G49">
        <v>28.3</v>
      </c>
    </row>
    <row r="50" spans="1:7" x14ac:dyDescent="0.25">
      <c r="A50" s="2">
        <v>42247</v>
      </c>
      <c r="B50" s="1">
        <v>27.32</v>
      </c>
      <c r="C50" s="1">
        <v>28.3</v>
      </c>
      <c r="D50" s="1">
        <v>26.964761326842051</v>
      </c>
      <c r="E50" s="1">
        <v>27.343692678976719</v>
      </c>
      <c r="F50" s="1">
        <v>27.343692678976719</v>
      </c>
      <c r="G50">
        <v>28.3</v>
      </c>
    </row>
    <row r="51" spans="1:7" x14ac:dyDescent="0.25">
      <c r="A51" s="2">
        <v>42247</v>
      </c>
      <c r="B51" s="1">
        <v>27.32</v>
      </c>
      <c r="C51" s="1">
        <v>28.3</v>
      </c>
      <c r="D51" s="1">
        <v>26.964761326842051</v>
      </c>
      <c r="E51" s="1">
        <v>27.343692678976719</v>
      </c>
      <c r="F51" s="1">
        <v>27.343692678976719</v>
      </c>
      <c r="G51">
        <v>28.3</v>
      </c>
    </row>
    <row r="52" spans="1:7" x14ac:dyDescent="0.25">
      <c r="A52" s="2">
        <v>42268</v>
      </c>
      <c r="B52" s="1">
        <v>27.32</v>
      </c>
      <c r="C52" s="1">
        <v>28.3</v>
      </c>
      <c r="D52" s="1">
        <v>26.895365300366983</v>
      </c>
      <c r="E52" s="1">
        <v>27.396448504532994</v>
      </c>
      <c r="F52" s="1">
        <v>27.396448504532994</v>
      </c>
      <c r="G52">
        <v>28.3</v>
      </c>
    </row>
    <row r="53" spans="1:7" x14ac:dyDescent="0.25">
      <c r="A53" s="2">
        <v>42268</v>
      </c>
      <c r="B53" s="1">
        <v>27.32</v>
      </c>
      <c r="C53" s="1">
        <v>28.3</v>
      </c>
      <c r="D53" s="1">
        <v>26.895365300366983</v>
      </c>
      <c r="E53" s="1">
        <v>27.396448504532994</v>
      </c>
      <c r="F53" s="1">
        <v>27.396448504532994</v>
      </c>
      <c r="G53">
        <v>28.3</v>
      </c>
    </row>
    <row r="54" spans="1:7" x14ac:dyDescent="0.25">
      <c r="A54" s="2">
        <v>42187</v>
      </c>
      <c r="B54" s="1">
        <v>27.32</v>
      </c>
      <c r="C54" s="1">
        <v>28.3</v>
      </c>
      <c r="D54" s="1">
        <v>27.191086698985167</v>
      </c>
      <c r="E54" s="1">
        <v>27.359326796406862</v>
      </c>
      <c r="F54" s="1">
        <v>27.359326796406862</v>
      </c>
      <c r="G54">
        <v>28.3</v>
      </c>
    </row>
    <row r="55" spans="1:7" x14ac:dyDescent="0.25">
      <c r="A55" s="2">
        <v>42188</v>
      </c>
      <c r="B55" s="1">
        <v>27.32</v>
      </c>
      <c r="C55" s="1">
        <v>28.3</v>
      </c>
      <c r="D55" s="1">
        <v>27.071829011138373</v>
      </c>
      <c r="E55" s="1">
        <v>27.348853753399162</v>
      </c>
      <c r="F55" s="1">
        <v>27.348853753399162</v>
      </c>
      <c r="G55">
        <v>28.3</v>
      </c>
    </row>
    <row r="56" spans="1:7" x14ac:dyDescent="0.25">
      <c r="A56" s="2">
        <v>42192</v>
      </c>
      <c r="B56" s="1">
        <v>27.32</v>
      </c>
      <c r="C56" s="1">
        <v>28.3</v>
      </c>
      <c r="D56" s="1">
        <v>27.04365367302961</v>
      </c>
      <c r="E56" s="1">
        <v>27.346571570070253</v>
      </c>
      <c r="F56" s="1">
        <v>27.346571570070253</v>
      </c>
      <c r="G56">
        <v>28.3</v>
      </c>
    </row>
    <row r="57" spans="1:7" x14ac:dyDescent="0.25">
      <c r="A57" s="2">
        <v>42202</v>
      </c>
      <c r="B57" s="1">
        <v>27.32</v>
      </c>
      <c r="C57" s="1">
        <v>28.3</v>
      </c>
      <c r="D57" s="1">
        <v>27.01870111439003</v>
      </c>
      <c r="E57" s="1">
        <v>27.354555191397825</v>
      </c>
      <c r="F57" s="1">
        <v>27.354555191397825</v>
      </c>
      <c r="G57">
        <v>28.3</v>
      </c>
    </row>
    <row r="58" spans="1:7" x14ac:dyDescent="0.25">
      <c r="A58" s="2">
        <v>42221</v>
      </c>
      <c r="B58" s="1">
        <v>27.32</v>
      </c>
      <c r="C58" s="1">
        <v>28.3</v>
      </c>
      <c r="D58" s="1">
        <v>26.956801851458032</v>
      </c>
      <c r="E58" s="1">
        <v>27.338985706605669</v>
      </c>
      <c r="F58" s="1">
        <v>27.338985706605669</v>
      </c>
      <c r="G58">
        <v>28.3</v>
      </c>
    </row>
    <row r="59" spans="1:7" x14ac:dyDescent="0.25">
      <c r="A59" s="2">
        <v>42268</v>
      </c>
      <c r="B59" s="1">
        <v>27.32</v>
      </c>
      <c r="C59" s="1">
        <v>28.3</v>
      </c>
      <c r="D59" s="1">
        <v>26.895365300366983</v>
      </c>
      <c r="E59" s="1">
        <v>27.396448504532994</v>
      </c>
      <c r="F59" s="1">
        <v>27.396448504532994</v>
      </c>
      <c r="G59">
        <v>28.3</v>
      </c>
    </row>
    <row r="60" spans="1:7" x14ac:dyDescent="0.25">
      <c r="A60" s="2">
        <v>42268</v>
      </c>
      <c r="B60" s="1">
        <v>27.32</v>
      </c>
      <c r="C60" s="1">
        <v>28.3</v>
      </c>
      <c r="D60" s="1">
        <v>26.895365300366983</v>
      </c>
      <c r="E60" s="1">
        <v>27.396448504532994</v>
      </c>
      <c r="F60" s="1">
        <v>27.396448504532994</v>
      </c>
      <c r="G60">
        <v>28.3</v>
      </c>
    </row>
    <row r="61" spans="1:7" x14ac:dyDescent="0.25">
      <c r="A61" s="2">
        <v>42272</v>
      </c>
      <c r="B61" s="1">
        <v>27.32</v>
      </c>
      <c r="C61" s="1">
        <v>28.3</v>
      </c>
      <c r="D61" s="1">
        <v>27.388245083762353</v>
      </c>
      <c r="E61" s="1">
        <v>27.451541960343015</v>
      </c>
      <c r="F61" s="1">
        <v>27.451541960343015</v>
      </c>
      <c r="G61">
        <v>28.3</v>
      </c>
    </row>
    <row r="62" spans="1:7" x14ac:dyDescent="0.25">
      <c r="A62" s="2">
        <v>42272</v>
      </c>
      <c r="B62" s="1">
        <v>27.32</v>
      </c>
      <c r="C62" s="1">
        <v>28.3</v>
      </c>
      <c r="D62" s="1">
        <v>26.933508959279827</v>
      </c>
      <c r="E62" s="1">
        <v>27.397243987034063</v>
      </c>
      <c r="F62" s="1">
        <v>27.397243987034063</v>
      </c>
      <c r="G62">
        <v>28.3</v>
      </c>
    </row>
    <row r="63" spans="1:7" x14ac:dyDescent="0.25">
      <c r="A63" s="2">
        <v>42276</v>
      </c>
      <c r="B63" s="1">
        <v>27.32</v>
      </c>
      <c r="C63" s="1">
        <v>28.3</v>
      </c>
      <c r="D63" s="1">
        <v>27.117624882038996</v>
      </c>
      <c r="E63" s="1">
        <v>27.417632742574749</v>
      </c>
      <c r="F63" s="1">
        <v>27.417632742574749</v>
      </c>
      <c r="G63">
        <v>28.3</v>
      </c>
    </row>
    <row r="64" spans="1:7" x14ac:dyDescent="0.25">
      <c r="A64" s="2">
        <v>42276</v>
      </c>
      <c r="B64" s="1">
        <v>27.32</v>
      </c>
      <c r="C64" s="1">
        <v>28.3</v>
      </c>
      <c r="D64" s="1">
        <v>27.117624882038996</v>
      </c>
      <c r="E64" s="1">
        <v>27.417632742574749</v>
      </c>
      <c r="F64" s="1">
        <v>27.417632742574749</v>
      </c>
      <c r="G64">
        <v>28.3</v>
      </c>
    </row>
    <row r="65" spans="1:7" x14ac:dyDescent="0.25">
      <c r="A65" s="2">
        <v>42276</v>
      </c>
      <c r="B65" s="1">
        <v>27.32</v>
      </c>
      <c r="C65" s="1">
        <v>28.3</v>
      </c>
      <c r="D65" s="1">
        <v>27.117624882038996</v>
      </c>
      <c r="E65" s="1">
        <v>27.417632742574749</v>
      </c>
      <c r="F65" s="1">
        <v>27.417632742574749</v>
      </c>
      <c r="G65">
        <v>28.3</v>
      </c>
    </row>
    <row r="66" spans="1:7" x14ac:dyDescent="0.25">
      <c r="A66" s="2">
        <v>42277</v>
      </c>
      <c r="B66" s="1">
        <v>27.32</v>
      </c>
      <c r="C66" s="1">
        <v>28.3</v>
      </c>
      <c r="D66" s="1">
        <v>27.047409697794937</v>
      </c>
      <c r="E66" s="1">
        <v>27.408111406194916</v>
      </c>
      <c r="F66" s="1">
        <v>27.408111406194916</v>
      </c>
      <c r="G66">
        <v>28.3</v>
      </c>
    </row>
    <row r="67" spans="1:7" x14ac:dyDescent="0.25">
      <c r="A67" s="2">
        <v>42277</v>
      </c>
      <c r="B67" s="1">
        <v>27.32</v>
      </c>
      <c r="C67" s="1">
        <v>28.3</v>
      </c>
      <c r="D67" s="1">
        <v>28.476059976028516</v>
      </c>
      <c r="E67" s="1">
        <v>27.487842008905872</v>
      </c>
      <c r="F67" s="1">
        <v>27.487842008905872</v>
      </c>
      <c r="G67">
        <v>28.3</v>
      </c>
    </row>
    <row r="68" spans="1:7" x14ac:dyDescent="0.25">
      <c r="A68" s="2">
        <v>42277</v>
      </c>
      <c r="B68" s="1">
        <v>27.32</v>
      </c>
      <c r="C68" s="1">
        <v>28.3</v>
      </c>
      <c r="D68" s="1">
        <v>24.456241678848915</v>
      </c>
      <c r="E68" s="1">
        <v>27.695833410207634</v>
      </c>
      <c r="F68" s="1">
        <v>27.695833410207634</v>
      </c>
      <c r="G68">
        <v>28.3</v>
      </c>
    </row>
    <row r="69" spans="1:7" x14ac:dyDescent="0.25">
      <c r="A69" s="2">
        <v>42277</v>
      </c>
      <c r="B69" s="1">
        <v>27.32</v>
      </c>
      <c r="C69" s="1">
        <v>28.3</v>
      </c>
      <c r="D69" s="1">
        <v>24.456241678848915</v>
      </c>
      <c r="E69" s="1">
        <v>27.695833410207634</v>
      </c>
      <c r="F69" s="1">
        <v>27.695833410207634</v>
      </c>
      <c r="G69">
        <v>28.3</v>
      </c>
    </row>
    <row r="70" spans="1:7" x14ac:dyDescent="0.25">
      <c r="A70" s="2">
        <v>42277</v>
      </c>
      <c r="B70" s="1">
        <v>27.32</v>
      </c>
      <c r="C70" s="1">
        <v>28.3</v>
      </c>
      <c r="D70" s="1">
        <v>25.688059428102186</v>
      </c>
      <c r="E70" s="1">
        <v>27.408856509358461</v>
      </c>
      <c r="F70" s="1">
        <v>27.408856509358461</v>
      </c>
      <c r="G70">
        <v>28.3</v>
      </c>
    </row>
    <row r="71" spans="1:7" x14ac:dyDescent="0.25">
      <c r="A71" s="2">
        <v>42277</v>
      </c>
      <c r="B71" s="1">
        <v>27.32</v>
      </c>
      <c r="C71" s="1">
        <v>28.3</v>
      </c>
      <c r="D71" s="1">
        <v>28.406759962643491</v>
      </c>
      <c r="E71" s="1">
        <v>27.491137324641091</v>
      </c>
      <c r="F71" s="1">
        <v>27.491137324641091</v>
      </c>
      <c r="G71">
        <v>28.3</v>
      </c>
    </row>
    <row r="72" spans="1:7" x14ac:dyDescent="0.25">
      <c r="A72" s="2">
        <v>42290</v>
      </c>
      <c r="B72" s="1">
        <v>27.32</v>
      </c>
      <c r="C72" s="1">
        <v>28.3</v>
      </c>
      <c r="D72" s="1">
        <v>27.047057101416328</v>
      </c>
      <c r="E72" s="1">
        <v>27.411230613696411</v>
      </c>
      <c r="F72" s="1">
        <v>27.411230613696411</v>
      </c>
      <c r="G72">
        <v>28.3</v>
      </c>
    </row>
    <row r="73" spans="1:7" x14ac:dyDescent="0.25">
      <c r="A73" s="2">
        <v>42307</v>
      </c>
      <c r="B73" s="1">
        <v>27.32</v>
      </c>
      <c r="C73" s="1">
        <v>28.3</v>
      </c>
      <c r="D73" s="1">
        <v>26.977247435434091</v>
      </c>
      <c r="E73" s="1">
        <v>27.394882336151205</v>
      </c>
      <c r="F73" s="1">
        <v>27.394882336151205</v>
      </c>
      <c r="G73">
        <v>28.3</v>
      </c>
    </row>
    <row r="74" spans="1:7" x14ac:dyDescent="0.25">
      <c r="A74" s="2">
        <v>42307</v>
      </c>
      <c r="B74" s="1">
        <v>27.32</v>
      </c>
      <c r="C74" s="1">
        <v>28.3</v>
      </c>
      <c r="D74" s="1">
        <v>26.977247435434091</v>
      </c>
      <c r="E74" s="1">
        <v>27.394882336151205</v>
      </c>
      <c r="F74" s="1">
        <v>27.394882336151205</v>
      </c>
      <c r="G74">
        <v>28.3</v>
      </c>
    </row>
    <row r="75" spans="1:7" x14ac:dyDescent="0.25">
      <c r="A75" s="2">
        <v>42307</v>
      </c>
      <c r="B75" s="1">
        <v>27.32</v>
      </c>
      <c r="C75" s="1">
        <v>28.3</v>
      </c>
      <c r="D75" s="1">
        <v>26.977247435434091</v>
      </c>
      <c r="E75" s="1">
        <v>27.394882336151205</v>
      </c>
      <c r="F75" s="1">
        <v>27.394882336151205</v>
      </c>
      <c r="G75">
        <v>28.3</v>
      </c>
    </row>
    <row r="76" spans="1:7" x14ac:dyDescent="0.25">
      <c r="A76" s="2">
        <v>42319</v>
      </c>
      <c r="B76" s="1">
        <v>27.32</v>
      </c>
      <c r="C76" s="1">
        <v>28.3</v>
      </c>
      <c r="D76" s="1">
        <v>26.936579549182557</v>
      </c>
      <c r="E76" s="1">
        <v>27.38546638344247</v>
      </c>
      <c r="F76" s="1">
        <v>27.38546638344247</v>
      </c>
      <c r="G76">
        <v>28.3</v>
      </c>
    </row>
    <row r="77" spans="1:7" x14ac:dyDescent="0.25">
      <c r="A77" s="2">
        <v>42326</v>
      </c>
      <c r="B77" s="1">
        <v>27.32</v>
      </c>
      <c r="C77" s="1">
        <v>28.3</v>
      </c>
      <c r="D77" s="1">
        <v>26.90420428707937</v>
      </c>
      <c r="E77" s="1">
        <v>27.379221827563832</v>
      </c>
      <c r="F77" s="1">
        <v>27.379221827563832</v>
      </c>
      <c r="G77">
        <v>28.3</v>
      </c>
    </row>
    <row r="78" spans="1:7" x14ac:dyDescent="0.25">
      <c r="A78" s="2">
        <v>42331</v>
      </c>
      <c r="B78" s="1">
        <v>27.32</v>
      </c>
      <c r="C78" s="1">
        <v>28.3</v>
      </c>
      <c r="D78" s="1">
        <v>26.92565471611503</v>
      </c>
      <c r="E78" s="1">
        <v>27.380932059758443</v>
      </c>
      <c r="F78" s="1">
        <v>27.380932059758443</v>
      </c>
      <c r="G78">
        <v>28.3</v>
      </c>
    </row>
    <row r="79" spans="1:7" x14ac:dyDescent="0.25">
      <c r="A79" s="2">
        <v>42338</v>
      </c>
      <c r="B79" s="1">
        <v>27.32</v>
      </c>
      <c r="C79" s="1">
        <v>28.3</v>
      </c>
      <c r="D79" s="1">
        <v>26.900056257472222</v>
      </c>
      <c r="E79" s="1">
        <v>27.372252285866686</v>
      </c>
      <c r="F79" s="1">
        <v>27.372252285866686</v>
      </c>
      <c r="G79">
        <v>28.3</v>
      </c>
    </row>
    <row r="80" spans="1:7" x14ac:dyDescent="0.25">
      <c r="A80" s="2">
        <v>42345</v>
      </c>
      <c r="B80" s="1">
        <v>27.32</v>
      </c>
      <c r="C80" s="1">
        <v>28.3</v>
      </c>
      <c r="D80" s="1">
        <v>26.897730914978585</v>
      </c>
      <c r="E80" s="1">
        <v>27.371532628953691</v>
      </c>
      <c r="F80" s="1">
        <v>27.371532628953691</v>
      </c>
      <c r="G80">
        <v>28.3</v>
      </c>
    </row>
    <row r="81" spans="1:7" x14ac:dyDescent="0.25">
      <c r="A81" s="2">
        <v>42369</v>
      </c>
      <c r="B81" s="1">
        <v>27.32</v>
      </c>
      <c r="C81" s="1">
        <v>28.3</v>
      </c>
      <c r="D81" s="1">
        <v>26.938713973938867</v>
      </c>
      <c r="E81" s="1">
        <v>27.385550782454114</v>
      </c>
      <c r="F81" s="1">
        <v>27.385550782454114</v>
      </c>
      <c r="G81">
        <v>28.3</v>
      </c>
    </row>
    <row r="82" spans="1:7" x14ac:dyDescent="0.25">
      <c r="A82" s="2">
        <v>42369</v>
      </c>
      <c r="B82" s="1">
        <v>27.32</v>
      </c>
      <c r="C82" s="1">
        <v>28.3</v>
      </c>
      <c r="D82" s="1">
        <v>26.938713973938867</v>
      </c>
      <c r="E82" s="1">
        <v>27.385550782454114</v>
      </c>
      <c r="F82" s="1">
        <v>27.385550782454114</v>
      </c>
      <c r="G82">
        <v>28.3</v>
      </c>
    </row>
    <row r="83" spans="1:7" x14ac:dyDescent="0.25">
      <c r="A83" s="2">
        <v>42369</v>
      </c>
      <c r="B83" s="1">
        <v>27.32</v>
      </c>
      <c r="C83" s="1">
        <v>28.3</v>
      </c>
      <c r="D83" s="1">
        <v>25.587570958670714</v>
      </c>
      <c r="E83" s="1">
        <v>27.453220846455583</v>
      </c>
      <c r="F83" s="1">
        <v>27.453220846455583</v>
      </c>
      <c r="G83">
        <v>28.3</v>
      </c>
    </row>
    <row r="84" spans="1:7" x14ac:dyDescent="0.25">
      <c r="A84" s="2">
        <v>42369</v>
      </c>
      <c r="B84" s="1">
        <v>27.32</v>
      </c>
      <c r="C84" s="1">
        <v>28.3</v>
      </c>
      <c r="D84" s="1">
        <v>28.289856982702361</v>
      </c>
      <c r="E84" s="1">
        <v>27.520199100435541</v>
      </c>
      <c r="F84" s="1">
        <v>27.520199100435541</v>
      </c>
      <c r="G84">
        <v>28.3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8"/>
  <dimension ref="A1:I77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42353</v>
      </c>
    </row>
    <row r="2" spans="1:9" x14ac:dyDescent="0.25">
      <c r="A2" s="2">
        <v>42058</v>
      </c>
      <c r="B2" s="1">
        <v>1.17</v>
      </c>
      <c r="C2" s="1">
        <v>1.0714999999999999</v>
      </c>
      <c r="D2" s="1">
        <v>1.1378833539856732</v>
      </c>
      <c r="E2" s="1">
        <v>1.1459858343372133</v>
      </c>
      <c r="F2" s="1">
        <v>1.1459858343372133</v>
      </c>
      <c r="G2">
        <v>1.0714999999999999</v>
      </c>
    </row>
    <row r="3" spans="1:9" x14ac:dyDescent="0.25">
      <c r="A3" s="2">
        <v>42055</v>
      </c>
      <c r="B3" s="1">
        <v>1.17</v>
      </c>
      <c r="C3" s="1">
        <v>1.0714999999999999</v>
      </c>
      <c r="D3" s="1">
        <v>1.1441767407981047</v>
      </c>
      <c r="E3" s="1">
        <v>1.1474615943664457</v>
      </c>
      <c r="F3" s="1">
        <v>1.1474615943664457</v>
      </c>
      <c r="G3">
        <v>1.0714999999999999</v>
      </c>
    </row>
    <row r="4" spans="1:9" x14ac:dyDescent="0.25">
      <c r="A4" s="2">
        <v>42058</v>
      </c>
      <c r="B4" s="1">
        <v>1.17</v>
      </c>
      <c r="C4" s="1">
        <v>1.0714999999999999</v>
      </c>
      <c r="D4" s="1">
        <v>1.1391423728146337</v>
      </c>
      <c r="E4" s="1">
        <v>1.1461350056082886</v>
      </c>
      <c r="F4" s="1">
        <v>1.1461350056082886</v>
      </c>
      <c r="G4">
        <v>1.0714999999999999</v>
      </c>
    </row>
    <row r="5" spans="1:9" x14ac:dyDescent="0.25">
      <c r="A5" s="2">
        <v>42058</v>
      </c>
      <c r="B5" s="1">
        <v>1.17</v>
      </c>
      <c r="C5" s="1">
        <v>1.0714999999999999</v>
      </c>
      <c r="D5" s="1">
        <v>1.1391423728146337</v>
      </c>
      <c r="E5" s="1">
        <v>1.1461350056082886</v>
      </c>
      <c r="F5" s="1">
        <v>1.1461350056082886</v>
      </c>
      <c r="G5">
        <v>1.0714999999999999</v>
      </c>
    </row>
    <row r="6" spans="1:9" x14ac:dyDescent="0.25">
      <c r="A6" s="2">
        <v>42062</v>
      </c>
      <c r="B6" s="1">
        <v>1.17</v>
      </c>
      <c r="C6" s="1">
        <v>1.0714999999999999</v>
      </c>
      <c r="D6" s="1">
        <v>1.1283390377963058</v>
      </c>
      <c r="E6" s="1">
        <v>1.1436250551234555</v>
      </c>
      <c r="F6" s="1">
        <v>1.1436250551234555</v>
      </c>
      <c r="G6">
        <v>1.0714999999999999</v>
      </c>
    </row>
    <row r="7" spans="1:9" x14ac:dyDescent="0.25">
      <c r="A7" s="2">
        <v>42069</v>
      </c>
      <c r="B7" s="1">
        <v>1.17</v>
      </c>
      <c r="C7" s="1">
        <v>1.0714999999999999</v>
      </c>
      <c r="D7" s="1">
        <v>1.1025887238970475</v>
      </c>
      <c r="E7" s="1">
        <v>1.1382221652509941</v>
      </c>
      <c r="F7" s="1">
        <v>1.1382221652509941</v>
      </c>
      <c r="G7">
        <v>1.0714999999999999</v>
      </c>
    </row>
    <row r="8" spans="1:9" x14ac:dyDescent="0.25">
      <c r="A8" s="2">
        <v>42068</v>
      </c>
      <c r="B8" s="1">
        <v>1.17</v>
      </c>
      <c r="C8" s="1">
        <v>1.0714999999999999</v>
      </c>
      <c r="D8" s="1">
        <v>1.1103371332944303</v>
      </c>
      <c r="E8" s="1">
        <v>1.1399815198127541</v>
      </c>
      <c r="F8" s="1">
        <v>1.1399815198127541</v>
      </c>
      <c r="G8">
        <v>1.0714999999999999</v>
      </c>
    </row>
    <row r="9" spans="1:9" x14ac:dyDescent="0.25">
      <c r="A9" s="2">
        <v>42083</v>
      </c>
      <c r="B9" s="1">
        <v>1.17</v>
      </c>
      <c r="C9" s="1">
        <v>1.0714999999999999</v>
      </c>
      <c r="D9" s="1">
        <v>1.0730885433811619</v>
      </c>
      <c r="E9" s="1">
        <v>1.1332647408235317</v>
      </c>
      <c r="F9" s="1">
        <v>1.1332647408235317</v>
      </c>
      <c r="G9">
        <v>1.0714999999999999</v>
      </c>
    </row>
    <row r="10" spans="1:9" x14ac:dyDescent="0.25">
      <c r="A10" s="2">
        <v>42090</v>
      </c>
      <c r="B10" s="1">
        <v>1.17</v>
      </c>
      <c r="C10" s="1">
        <v>1.0714999999999999</v>
      </c>
      <c r="D10" s="1">
        <v>1.090893366554581</v>
      </c>
      <c r="E10" s="1">
        <v>1.1363501903952755</v>
      </c>
      <c r="F10" s="1">
        <v>1.1363501903952755</v>
      </c>
      <c r="G10">
        <v>1.0714999999999999</v>
      </c>
    </row>
    <row r="11" spans="1:9" x14ac:dyDescent="0.25">
      <c r="A11" s="2">
        <v>42094</v>
      </c>
      <c r="B11" s="1">
        <v>1.17</v>
      </c>
      <c r="C11" s="1">
        <v>1.0714999999999999</v>
      </c>
      <c r="D11" s="1">
        <v>1.0800171511023813</v>
      </c>
      <c r="E11" s="1">
        <v>1.1345855786674111</v>
      </c>
      <c r="F11" s="1">
        <v>1.1345855786674111</v>
      </c>
      <c r="G11">
        <v>1.0714999999999999</v>
      </c>
    </row>
    <row r="12" spans="1:9" x14ac:dyDescent="0.25">
      <c r="A12" s="2">
        <v>42094</v>
      </c>
      <c r="B12" s="1">
        <v>1.17</v>
      </c>
      <c r="C12" s="1">
        <v>1.0714999999999999</v>
      </c>
      <c r="D12" s="1">
        <v>1.08070741602817</v>
      </c>
      <c r="E12" s="1">
        <v>1.1344439100507471</v>
      </c>
      <c r="F12" s="1">
        <v>1.1344439100507471</v>
      </c>
      <c r="G12">
        <v>1.0714999999999999</v>
      </c>
    </row>
    <row r="13" spans="1:9" x14ac:dyDescent="0.25">
      <c r="A13" s="2">
        <v>42102</v>
      </c>
      <c r="B13" s="1">
        <v>1.17</v>
      </c>
      <c r="C13" s="1">
        <v>1.0714999999999999</v>
      </c>
      <c r="D13" s="1">
        <v>1.0909041823524022</v>
      </c>
      <c r="E13" s="1">
        <v>1.1350928576772175</v>
      </c>
      <c r="F13" s="1">
        <v>1.1350928576772175</v>
      </c>
      <c r="G13">
        <v>1.0714999999999999</v>
      </c>
    </row>
    <row r="14" spans="1:9" x14ac:dyDescent="0.25">
      <c r="A14" s="2">
        <v>42104</v>
      </c>
      <c r="B14" s="1">
        <v>1.17</v>
      </c>
      <c r="C14" s="1">
        <v>1.0714999999999999</v>
      </c>
      <c r="D14" s="1">
        <v>1.0616426338070288</v>
      </c>
      <c r="E14" s="1">
        <v>1.1297210903676493</v>
      </c>
      <c r="F14" s="1">
        <v>1.1297210903676493</v>
      </c>
      <c r="G14">
        <v>1.0714999999999999</v>
      </c>
    </row>
    <row r="15" spans="1:9" x14ac:dyDescent="0.25">
      <c r="A15" s="2">
        <v>42111</v>
      </c>
      <c r="B15" s="1">
        <v>1.17</v>
      </c>
      <c r="C15" s="1">
        <v>1.0714999999999999</v>
      </c>
      <c r="D15" s="1">
        <v>1.0850575863899194</v>
      </c>
      <c r="E15" s="1">
        <v>1.1340654320884977</v>
      </c>
      <c r="F15" s="1">
        <v>1.1340654320884977</v>
      </c>
      <c r="G15">
        <v>1.0714999999999999</v>
      </c>
    </row>
    <row r="16" spans="1:9" x14ac:dyDescent="0.25">
      <c r="A16" s="2">
        <v>42118</v>
      </c>
      <c r="B16" s="1">
        <v>1.17</v>
      </c>
      <c r="C16" s="1">
        <v>1.0714999999999999</v>
      </c>
      <c r="D16" s="1">
        <v>1.0890719787160563</v>
      </c>
      <c r="E16" s="1">
        <v>1.134930851534323</v>
      </c>
      <c r="F16" s="1">
        <v>1.134930851534323</v>
      </c>
      <c r="G16">
        <v>1.0714999999999999</v>
      </c>
    </row>
    <row r="17" spans="1:7" x14ac:dyDescent="0.25">
      <c r="A17" s="2">
        <v>42124</v>
      </c>
      <c r="B17" s="1">
        <v>1.17</v>
      </c>
      <c r="C17" s="1">
        <v>1.0714999999999999</v>
      </c>
      <c r="D17" s="1">
        <v>1.1254390815416906</v>
      </c>
      <c r="E17" s="1">
        <v>1.142020716590636</v>
      </c>
      <c r="F17" s="1">
        <v>1.142020716590636</v>
      </c>
      <c r="G17">
        <v>1.0714999999999999</v>
      </c>
    </row>
    <row r="18" spans="1:7" x14ac:dyDescent="0.25">
      <c r="A18" s="2">
        <v>42132</v>
      </c>
      <c r="B18" s="1">
        <v>1.17</v>
      </c>
      <c r="C18" s="1">
        <v>1.0714999999999999</v>
      </c>
      <c r="D18" s="1">
        <v>1.1297515902499511</v>
      </c>
      <c r="E18" s="1">
        <v>1.1431668991047501</v>
      </c>
      <c r="F18" s="1">
        <v>1.1431668991047501</v>
      </c>
      <c r="G18">
        <v>1.0714999999999999</v>
      </c>
    </row>
    <row r="19" spans="1:7" x14ac:dyDescent="0.25">
      <c r="A19" s="2">
        <v>42135</v>
      </c>
      <c r="B19" s="1">
        <v>1.17</v>
      </c>
      <c r="C19" s="1">
        <v>1.0714999999999999</v>
      </c>
      <c r="D19" s="1">
        <v>1.1176358452307815</v>
      </c>
      <c r="E19" s="1">
        <v>1.1402725401079672</v>
      </c>
      <c r="F19" s="1">
        <v>1.1402725401079672</v>
      </c>
      <c r="G19">
        <v>1.0714999999999999</v>
      </c>
    </row>
    <row r="20" spans="1:7" x14ac:dyDescent="0.25">
      <c r="A20" s="2">
        <v>42139</v>
      </c>
      <c r="B20" s="1">
        <v>1.17</v>
      </c>
      <c r="C20" s="1">
        <v>1.0714999999999999</v>
      </c>
      <c r="D20" s="1">
        <v>1.13730645214564</v>
      </c>
      <c r="E20" s="1">
        <v>1.1445387609321325</v>
      </c>
      <c r="F20" s="1">
        <v>1.1445387609321325</v>
      </c>
      <c r="G20">
        <v>1.0714999999999999</v>
      </c>
    </row>
    <row r="21" spans="1:7" x14ac:dyDescent="0.25">
      <c r="A21" s="2">
        <v>42146</v>
      </c>
      <c r="B21" s="1">
        <v>1.17</v>
      </c>
      <c r="C21" s="1">
        <v>1.0714999999999999</v>
      </c>
      <c r="D21" s="1">
        <v>1.1223047902947505</v>
      </c>
      <c r="E21" s="1">
        <v>1.1411189423646533</v>
      </c>
      <c r="F21" s="1">
        <v>1.1411189423646533</v>
      </c>
      <c r="G21">
        <v>1.0714999999999999</v>
      </c>
    </row>
    <row r="22" spans="1:7" x14ac:dyDescent="0.25">
      <c r="A22" s="2">
        <v>42153</v>
      </c>
      <c r="B22" s="1">
        <v>1.17</v>
      </c>
      <c r="C22" s="1">
        <v>1.0714999999999999</v>
      </c>
      <c r="D22" s="1">
        <v>1.1020920474985236</v>
      </c>
      <c r="E22" s="1">
        <v>1.1363633298311673</v>
      </c>
      <c r="F22" s="1">
        <v>1.1363633298311673</v>
      </c>
      <c r="G22">
        <v>1.0714999999999999</v>
      </c>
    </row>
    <row r="23" spans="1:7" x14ac:dyDescent="0.25">
      <c r="A23" s="2">
        <v>42160</v>
      </c>
      <c r="B23" s="1">
        <v>1.17</v>
      </c>
      <c r="C23" s="1">
        <v>1.0714999999999999</v>
      </c>
      <c r="D23" s="1">
        <v>1.1133833147169601</v>
      </c>
      <c r="E23" s="1">
        <v>1.1390259134849015</v>
      </c>
      <c r="F23" s="1">
        <v>1.1390259134849015</v>
      </c>
      <c r="G23">
        <v>1.0714999999999999</v>
      </c>
    </row>
    <row r="24" spans="1:7" x14ac:dyDescent="0.25">
      <c r="A24" s="2">
        <v>42164</v>
      </c>
      <c r="B24" s="1">
        <v>1.17</v>
      </c>
      <c r="C24" s="1">
        <v>1.0714999999999999</v>
      </c>
      <c r="D24" s="1">
        <v>1.1312266888811477</v>
      </c>
      <c r="E24" s="1">
        <v>1.1424303709032846</v>
      </c>
      <c r="F24" s="1">
        <v>1.1424303709032846</v>
      </c>
      <c r="G24">
        <v>1.0714999999999999</v>
      </c>
    </row>
    <row r="25" spans="1:7" x14ac:dyDescent="0.25">
      <c r="A25" s="2">
        <v>42095</v>
      </c>
      <c r="B25" s="1">
        <v>1.17</v>
      </c>
      <c r="C25" s="1">
        <v>1.0714999999999999</v>
      </c>
      <c r="D25" s="1">
        <v>1.0827246459057132</v>
      </c>
      <c r="E25" s="1">
        <v>1.1343883668304116</v>
      </c>
      <c r="F25" s="1">
        <v>1.1343883668304116</v>
      </c>
      <c r="G25">
        <v>1.0714999999999999</v>
      </c>
    </row>
    <row r="26" spans="1:7" x14ac:dyDescent="0.25">
      <c r="A26" s="2">
        <v>42131</v>
      </c>
      <c r="B26" s="1">
        <v>1.17</v>
      </c>
      <c r="C26" s="1">
        <v>1.0714999999999999</v>
      </c>
      <c r="D26" s="1">
        <v>1.130782304241347</v>
      </c>
      <c r="E26" s="1">
        <v>1.1430672855822686</v>
      </c>
      <c r="F26" s="1">
        <v>1.1430672855822686</v>
      </c>
      <c r="G26">
        <v>1.0714999999999999</v>
      </c>
    </row>
    <row r="27" spans="1:7" x14ac:dyDescent="0.25">
      <c r="A27" s="2">
        <v>42143</v>
      </c>
      <c r="B27" s="1">
        <v>1.17</v>
      </c>
      <c r="C27" s="1">
        <v>1.0714999999999999</v>
      </c>
      <c r="D27" s="1">
        <v>1.1183177980520538</v>
      </c>
      <c r="E27" s="1">
        <v>1.140233937795641</v>
      </c>
      <c r="F27" s="1">
        <v>1.140233937795641</v>
      </c>
      <c r="G27">
        <v>1.0714999999999999</v>
      </c>
    </row>
    <row r="28" spans="1:7" x14ac:dyDescent="0.25">
      <c r="A28" s="2">
        <v>42160</v>
      </c>
      <c r="B28" s="1">
        <v>1.17</v>
      </c>
      <c r="C28" s="1">
        <v>1.0714999999999999</v>
      </c>
      <c r="D28" s="1">
        <v>1.1146743051327237</v>
      </c>
      <c r="E28" s="1">
        <v>1.1392813670081878</v>
      </c>
      <c r="F28" s="1">
        <v>1.1392813670081878</v>
      </c>
      <c r="G28">
        <v>1.0714999999999999</v>
      </c>
    </row>
    <row r="29" spans="1:7" x14ac:dyDescent="0.25">
      <c r="A29" s="2">
        <v>42164</v>
      </c>
      <c r="B29" s="1">
        <v>1.17</v>
      </c>
      <c r="C29" s="1">
        <v>1.0714999999999999</v>
      </c>
      <c r="D29" s="1">
        <v>1.1312266888811477</v>
      </c>
      <c r="E29" s="1">
        <v>1.1424303709032846</v>
      </c>
      <c r="F29" s="1">
        <v>1.1424303709032846</v>
      </c>
      <c r="G29">
        <v>1.0714999999999999</v>
      </c>
    </row>
    <row r="30" spans="1:7" x14ac:dyDescent="0.25">
      <c r="A30" s="2">
        <v>42185</v>
      </c>
      <c r="B30" s="1">
        <v>1.17</v>
      </c>
      <c r="C30" s="1">
        <v>1.0714999999999999</v>
      </c>
      <c r="D30" s="1">
        <v>1.1218313675968792</v>
      </c>
      <c r="E30" s="1">
        <v>1.1406739185131063</v>
      </c>
      <c r="F30" s="1">
        <v>1.1406739185131063</v>
      </c>
      <c r="G30">
        <v>1.0714999999999999</v>
      </c>
    </row>
    <row r="31" spans="1:7" x14ac:dyDescent="0.25">
      <c r="A31" s="2">
        <v>42185</v>
      </c>
      <c r="B31" s="1">
        <v>1.17</v>
      </c>
      <c r="C31" s="1">
        <v>1.0714999999999999</v>
      </c>
      <c r="D31" s="1">
        <v>1.1218313675968792</v>
      </c>
      <c r="E31" s="1">
        <v>1.1406739185131063</v>
      </c>
      <c r="F31" s="1">
        <v>1.1406739185131063</v>
      </c>
      <c r="G31">
        <v>1.0714999999999999</v>
      </c>
    </row>
    <row r="32" spans="1:7" x14ac:dyDescent="0.25">
      <c r="A32" s="2">
        <v>42207</v>
      </c>
      <c r="B32" s="1">
        <v>1.17</v>
      </c>
      <c r="C32" s="1">
        <v>1.0714999999999999</v>
      </c>
      <c r="D32" s="1">
        <v>1.0957667591609679</v>
      </c>
      <c r="E32" s="1">
        <v>1.1289499757236061</v>
      </c>
      <c r="F32" s="1">
        <v>1.1289499757236061</v>
      </c>
      <c r="G32">
        <v>1.0714999999999999</v>
      </c>
    </row>
    <row r="33" spans="1:7" x14ac:dyDescent="0.25">
      <c r="A33" s="2">
        <v>42216</v>
      </c>
      <c r="B33" s="1">
        <v>1.17</v>
      </c>
      <c r="C33" s="1">
        <v>1.0714999999999999</v>
      </c>
      <c r="D33" s="1">
        <v>1.1007860507752176</v>
      </c>
      <c r="E33" s="1">
        <v>1.1293107986711048</v>
      </c>
      <c r="F33" s="1">
        <v>1.1293107986711048</v>
      </c>
      <c r="G33">
        <v>1.0714999999999999</v>
      </c>
    </row>
    <row r="34" spans="1:7" x14ac:dyDescent="0.25">
      <c r="A34" s="2">
        <v>42226</v>
      </c>
      <c r="B34" s="1">
        <v>1.17</v>
      </c>
      <c r="C34" s="1">
        <v>1.0714999999999999</v>
      </c>
      <c r="D34" s="1">
        <v>1.0994742351636295</v>
      </c>
      <c r="E34" s="1">
        <v>1.1280714749248106</v>
      </c>
      <c r="F34" s="1">
        <v>1.1280714749248106</v>
      </c>
      <c r="G34">
        <v>1.0714999999999999</v>
      </c>
    </row>
    <row r="35" spans="1:7" x14ac:dyDescent="0.25">
      <c r="A35" s="2">
        <v>42185</v>
      </c>
      <c r="B35" s="1">
        <v>1.17</v>
      </c>
      <c r="C35" s="1">
        <v>1.0714999999999999</v>
      </c>
      <c r="D35" s="1">
        <v>1.1182011115207011</v>
      </c>
      <c r="E35" s="1">
        <v>1.1398017928077793</v>
      </c>
      <c r="F35" s="1">
        <v>1.1398017928077793</v>
      </c>
      <c r="G35">
        <v>1.0714999999999999</v>
      </c>
    </row>
    <row r="36" spans="1:7" x14ac:dyDescent="0.25">
      <c r="A36" s="2">
        <v>42247</v>
      </c>
      <c r="B36" s="1">
        <v>1.17</v>
      </c>
      <c r="C36" s="1">
        <v>1.0714999999999999</v>
      </c>
      <c r="D36" s="1">
        <v>1.1224600908894979</v>
      </c>
      <c r="E36" s="1">
        <v>1.1349675234970964</v>
      </c>
      <c r="F36" s="1">
        <v>1.1349675234970964</v>
      </c>
      <c r="G36">
        <v>1.0714999999999999</v>
      </c>
    </row>
    <row r="37" spans="1:7" x14ac:dyDescent="0.25">
      <c r="A37" s="2">
        <v>42247</v>
      </c>
      <c r="B37" s="1">
        <v>1.17</v>
      </c>
      <c r="C37" s="1">
        <v>1.0714999999999999</v>
      </c>
      <c r="D37" s="1">
        <v>1.1224600908894979</v>
      </c>
      <c r="E37" s="1">
        <v>1.1349675234970964</v>
      </c>
      <c r="F37" s="1">
        <v>1.1349675234970964</v>
      </c>
      <c r="G37">
        <v>1.0714999999999999</v>
      </c>
    </row>
    <row r="38" spans="1:7" x14ac:dyDescent="0.25">
      <c r="A38" s="2">
        <v>42247</v>
      </c>
      <c r="B38" s="1">
        <v>1.17</v>
      </c>
      <c r="C38" s="1">
        <v>1.0714999999999999</v>
      </c>
      <c r="D38" s="1">
        <v>1.1285030855347544</v>
      </c>
      <c r="E38" s="1">
        <v>1.1365012658845917</v>
      </c>
      <c r="F38" s="1">
        <v>1.1365012658845917</v>
      </c>
      <c r="G38">
        <v>1.0714999999999999</v>
      </c>
    </row>
    <row r="39" spans="1:7" x14ac:dyDescent="0.25">
      <c r="A39" s="2">
        <v>42247</v>
      </c>
      <c r="B39" s="1">
        <v>1.17</v>
      </c>
      <c r="C39" s="1">
        <v>1.0714999999999999</v>
      </c>
      <c r="D39" s="1">
        <v>1.1285030855347544</v>
      </c>
      <c r="E39" s="1">
        <v>1.1365012658845917</v>
      </c>
      <c r="F39" s="1">
        <v>1.1365012658845917</v>
      </c>
      <c r="G39">
        <v>1.0714999999999999</v>
      </c>
    </row>
    <row r="40" spans="1:7" x14ac:dyDescent="0.25">
      <c r="A40" s="2">
        <v>42247</v>
      </c>
      <c r="B40" s="1">
        <v>1.17</v>
      </c>
      <c r="C40" s="1">
        <v>1.0714999999999999</v>
      </c>
      <c r="D40" s="1">
        <v>1.1285030855347544</v>
      </c>
      <c r="E40" s="1">
        <v>1.1365012658845917</v>
      </c>
      <c r="F40" s="1">
        <v>1.1365012658845917</v>
      </c>
      <c r="G40">
        <v>1.0714999999999999</v>
      </c>
    </row>
    <row r="41" spans="1:7" x14ac:dyDescent="0.25">
      <c r="A41" s="2">
        <v>42268</v>
      </c>
      <c r="B41" s="1">
        <v>1.17</v>
      </c>
      <c r="C41" s="1">
        <v>1.0714999999999999</v>
      </c>
      <c r="D41" s="1">
        <v>1.1205780307559452</v>
      </c>
      <c r="E41" s="1">
        <v>1.1315160423091239</v>
      </c>
      <c r="F41" s="1">
        <v>1.1315160423091239</v>
      </c>
      <c r="G41">
        <v>1.0714999999999999</v>
      </c>
    </row>
    <row r="42" spans="1:7" x14ac:dyDescent="0.25">
      <c r="A42" s="2">
        <v>42268</v>
      </c>
      <c r="B42" s="1">
        <v>1.17</v>
      </c>
      <c r="C42" s="1">
        <v>1.0714999999999999</v>
      </c>
      <c r="D42" s="1">
        <v>1.1205780307559452</v>
      </c>
      <c r="E42" s="1">
        <v>1.1315160423091239</v>
      </c>
      <c r="F42" s="1">
        <v>1.1315160423091239</v>
      </c>
      <c r="G42">
        <v>1.0714999999999999</v>
      </c>
    </row>
    <row r="43" spans="1:7" x14ac:dyDescent="0.25">
      <c r="A43" s="2">
        <v>42187</v>
      </c>
      <c r="B43" s="1">
        <v>1.17</v>
      </c>
      <c r="C43" s="1">
        <v>1.0714999999999999</v>
      </c>
      <c r="D43" s="1">
        <v>1.1112962648823148</v>
      </c>
      <c r="E43" s="1">
        <v>1.1370844912860076</v>
      </c>
      <c r="F43" s="1">
        <v>1.1370844912860076</v>
      </c>
      <c r="G43">
        <v>1.0714999999999999</v>
      </c>
    </row>
    <row r="44" spans="1:7" x14ac:dyDescent="0.25">
      <c r="A44" s="2">
        <v>42188</v>
      </c>
      <c r="B44" s="1">
        <v>1.17</v>
      </c>
      <c r="C44" s="1">
        <v>1.0714999999999999</v>
      </c>
      <c r="D44" s="1">
        <v>1.1142192650085583</v>
      </c>
      <c r="E44" s="1">
        <v>1.1379201213957366</v>
      </c>
      <c r="F44" s="1">
        <v>1.1379201213957366</v>
      </c>
      <c r="G44">
        <v>1.0714999999999999</v>
      </c>
    </row>
    <row r="45" spans="1:7" x14ac:dyDescent="0.25">
      <c r="A45" s="2">
        <v>42192</v>
      </c>
      <c r="B45" s="1">
        <v>1.17</v>
      </c>
      <c r="C45" s="1">
        <v>1.0714999999999999</v>
      </c>
      <c r="D45" s="1">
        <v>1.1039809983951583</v>
      </c>
      <c r="E45" s="1">
        <v>1.1356104142662524</v>
      </c>
      <c r="F45" s="1">
        <v>1.1356104142662524</v>
      </c>
      <c r="G45">
        <v>1.0714999999999999</v>
      </c>
    </row>
    <row r="46" spans="1:7" x14ac:dyDescent="0.25">
      <c r="A46" s="2">
        <v>42202</v>
      </c>
      <c r="B46" s="1">
        <v>1.17</v>
      </c>
      <c r="C46" s="1">
        <v>1.0714999999999999</v>
      </c>
      <c r="D46" s="1">
        <v>1.0855116767098372</v>
      </c>
      <c r="E46" s="1">
        <v>1.1265396843640616</v>
      </c>
      <c r="F46" s="1">
        <v>1.1265396843640616</v>
      </c>
      <c r="G46">
        <v>1.0714999999999999</v>
      </c>
    </row>
    <row r="47" spans="1:7" x14ac:dyDescent="0.25">
      <c r="A47" s="2">
        <v>42221</v>
      </c>
      <c r="B47" s="1">
        <v>1.17</v>
      </c>
      <c r="C47" s="1">
        <v>1.0714999999999999</v>
      </c>
      <c r="D47" s="1">
        <v>1.092859721129128</v>
      </c>
      <c r="E47" s="1">
        <v>1.1274700740018404</v>
      </c>
      <c r="F47" s="1">
        <v>1.1274700740018404</v>
      </c>
      <c r="G47">
        <v>1.0714999999999999</v>
      </c>
    </row>
    <row r="48" spans="1:7" x14ac:dyDescent="0.25">
      <c r="A48" s="2">
        <v>42268</v>
      </c>
      <c r="B48" s="1">
        <v>1.17</v>
      </c>
      <c r="C48" s="1">
        <v>1.0714999999999999</v>
      </c>
      <c r="D48" s="1">
        <v>1.1205780307559452</v>
      </c>
      <c r="E48" s="1">
        <v>1.1315160423091239</v>
      </c>
      <c r="F48" s="1">
        <v>1.1315160423091239</v>
      </c>
      <c r="G48">
        <v>1.0714999999999999</v>
      </c>
    </row>
    <row r="49" spans="1:7" x14ac:dyDescent="0.25">
      <c r="A49" s="2">
        <v>42268</v>
      </c>
      <c r="B49" s="1">
        <v>1.17</v>
      </c>
      <c r="C49" s="1">
        <v>1.0714999999999999</v>
      </c>
      <c r="D49" s="1">
        <v>1.1205780307559452</v>
      </c>
      <c r="E49" s="1">
        <v>1.1315160423091239</v>
      </c>
      <c r="F49" s="1">
        <v>1.1315160423091239</v>
      </c>
      <c r="G49">
        <v>1.0714999999999999</v>
      </c>
    </row>
    <row r="50" spans="1:7" x14ac:dyDescent="0.25">
      <c r="A50" s="2">
        <v>42272</v>
      </c>
      <c r="B50" s="1">
        <v>1.17</v>
      </c>
      <c r="C50" s="1">
        <v>1.0714999999999999</v>
      </c>
      <c r="D50" s="1">
        <v>1.1315203797154776</v>
      </c>
      <c r="E50" s="1">
        <v>1.1364054467945184</v>
      </c>
      <c r="F50" s="1">
        <v>1.1364054467945184</v>
      </c>
      <c r="G50">
        <v>1.0714999999999999</v>
      </c>
    </row>
    <row r="51" spans="1:7" x14ac:dyDescent="0.25">
      <c r="A51" s="2">
        <v>42272</v>
      </c>
      <c r="B51" s="1">
        <v>1.17</v>
      </c>
      <c r="C51" s="1">
        <v>1.0714999999999999</v>
      </c>
      <c r="D51" s="1">
        <v>1.1124524634059505</v>
      </c>
      <c r="E51" s="1">
        <v>1.1287804150957967</v>
      </c>
      <c r="F51" s="1">
        <v>1.1287804150957967</v>
      </c>
      <c r="G51">
        <v>1.0714999999999999</v>
      </c>
    </row>
    <row r="52" spans="1:7" x14ac:dyDescent="0.25">
      <c r="A52" s="2">
        <v>42276</v>
      </c>
      <c r="B52" s="1">
        <v>1.17</v>
      </c>
      <c r="C52" s="1">
        <v>1.0714999999999999</v>
      </c>
      <c r="D52" s="1">
        <v>1.129381319018226</v>
      </c>
      <c r="E52" s="1">
        <v>1.1353309745687816</v>
      </c>
      <c r="F52" s="1">
        <v>1.1353309745687816</v>
      </c>
      <c r="G52">
        <v>1.0714999999999999</v>
      </c>
    </row>
    <row r="53" spans="1:7" x14ac:dyDescent="0.25">
      <c r="A53" s="2">
        <v>42276</v>
      </c>
      <c r="B53" s="1">
        <v>1.17</v>
      </c>
      <c r="C53" s="1">
        <v>1.0714999999999999</v>
      </c>
      <c r="D53" s="1">
        <v>1.129381319018226</v>
      </c>
      <c r="E53" s="1">
        <v>1.1353309745687816</v>
      </c>
      <c r="F53" s="1">
        <v>1.1353309745687816</v>
      </c>
      <c r="G53">
        <v>1.0714999999999999</v>
      </c>
    </row>
    <row r="54" spans="1:7" x14ac:dyDescent="0.25">
      <c r="A54" s="2">
        <v>42276</v>
      </c>
      <c r="B54" s="1">
        <v>1.17</v>
      </c>
      <c r="C54" s="1">
        <v>1.0714999999999999</v>
      </c>
      <c r="D54" s="1">
        <v>1.129381319018226</v>
      </c>
      <c r="E54" s="1">
        <v>1.1353309745687816</v>
      </c>
      <c r="F54" s="1">
        <v>1.1353309745687816</v>
      </c>
      <c r="G54">
        <v>1.0714999999999999</v>
      </c>
    </row>
    <row r="55" spans="1:7" x14ac:dyDescent="0.25">
      <c r="A55" s="2">
        <v>42277</v>
      </c>
      <c r="B55" s="1">
        <v>1.17</v>
      </c>
      <c r="C55" s="1">
        <v>1.0714999999999999</v>
      </c>
      <c r="D55" s="1">
        <v>1.1216942139131443</v>
      </c>
      <c r="E55" s="1">
        <v>1.1314758518838894</v>
      </c>
      <c r="F55" s="1">
        <v>1.1314758518838894</v>
      </c>
      <c r="G55">
        <v>1.0714999999999999</v>
      </c>
    </row>
    <row r="56" spans="1:7" x14ac:dyDescent="0.25">
      <c r="A56" s="2">
        <v>42277</v>
      </c>
      <c r="B56" s="1">
        <v>1.17</v>
      </c>
      <c r="C56" s="1">
        <v>1.0714999999999999</v>
      </c>
      <c r="D56" s="1">
        <v>1.1762392152515713</v>
      </c>
      <c r="E56" s="1">
        <v>1.1546327007691797</v>
      </c>
      <c r="F56" s="1">
        <v>1.1546327007691797</v>
      </c>
      <c r="G56">
        <v>1.0714999999999999</v>
      </c>
    </row>
    <row r="57" spans="1:7" x14ac:dyDescent="0.25">
      <c r="A57" s="2">
        <v>42277</v>
      </c>
      <c r="B57" s="1">
        <v>1.17</v>
      </c>
      <c r="C57" s="1">
        <v>1.0714999999999999</v>
      </c>
      <c r="D57" s="1">
        <v>1.0643492123582843</v>
      </c>
      <c r="E57" s="1">
        <v>1.1161265852920466</v>
      </c>
      <c r="F57" s="1">
        <v>1.1161265852920466</v>
      </c>
      <c r="G57">
        <v>1.0714999999999999</v>
      </c>
    </row>
    <row r="58" spans="1:7" x14ac:dyDescent="0.25">
      <c r="A58" s="2">
        <v>42277</v>
      </c>
      <c r="B58" s="1">
        <v>1.17</v>
      </c>
      <c r="C58" s="1">
        <v>1.0714999999999999</v>
      </c>
      <c r="D58" s="1">
        <v>1.0656792123962389</v>
      </c>
      <c r="E58" s="1">
        <v>1.1162268594881619</v>
      </c>
      <c r="F58" s="1">
        <v>1.1162268594881619</v>
      </c>
      <c r="G58">
        <v>1.0714999999999999</v>
      </c>
    </row>
    <row r="59" spans="1:7" x14ac:dyDescent="0.25">
      <c r="A59" s="2">
        <v>42277</v>
      </c>
      <c r="B59" s="1">
        <v>1.17</v>
      </c>
      <c r="C59" s="1">
        <v>1.0714999999999999</v>
      </c>
      <c r="D59" s="1">
        <v>1.0656792123962389</v>
      </c>
      <c r="E59" s="1">
        <v>1.1162268594881619</v>
      </c>
      <c r="F59" s="1">
        <v>1.1162268594881619</v>
      </c>
      <c r="G59">
        <v>1.0714999999999999</v>
      </c>
    </row>
    <row r="60" spans="1:7" x14ac:dyDescent="0.25">
      <c r="A60" s="2">
        <v>42277</v>
      </c>
      <c r="B60" s="1">
        <v>1.17</v>
      </c>
      <c r="C60" s="1">
        <v>1.0714999999999999</v>
      </c>
      <c r="D60" s="1">
        <v>1.1777092152859285</v>
      </c>
      <c r="E60" s="1">
        <v>1.1551135611072971</v>
      </c>
      <c r="F60" s="1">
        <v>1.1551135611072971</v>
      </c>
      <c r="G60">
        <v>1.0714999999999999</v>
      </c>
    </row>
    <row r="61" spans="1:7" x14ac:dyDescent="0.25">
      <c r="A61" s="2">
        <v>42290</v>
      </c>
      <c r="B61" s="1">
        <v>1.17</v>
      </c>
      <c r="C61" s="1">
        <v>1.0714999999999999</v>
      </c>
      <c r="D61" s="1">
        <v>1.1389459105269573</v>
      </c>
      <c r="E61" s="1">
        <v>1.1379469278845702</v>
      </c>
      <c r="F61" s="1">
        <v>1.1379469278845702</v>
      </c>
      <c r="G61">
        <v>1.0714999999999999</v>
      </c>
    </row>
    <row r="62" spans="1:7" x14ac:dyDescent="0.25">
      <c r="A62" s="2">
        <v>42307</v>
      </c>
      <c r="B62" s="1">
        <v>1.17</v>
      </c>
      <c r="C62" s="1">
        <v>1.0714999999999999</v>
      </c>
      <c r="D62" s="1">
        <v>1.1013058425937599</v>
      </c>
      <c r="E62" s="1">
        <v>1.067874984377202</v>
      </c>
      <c r="F62" s="1">
        <v>1.067874984377202</v>
      </c>
      <c r="G62">
        <v>1.075</v>
      </c>
    </row>
    <row r="63" spans="1:7" x14ac:dyDescent="0.25">
      <c r="A63" s="2">
        <v>42307</v>
      </c>
      <c r="B63" s="1">
        <v>1.175</v>
      </c>
      <c r="C63" s="1">
        <v>1.075</v>
      </c>
      <c r="D63" s="1">
        <v>1.1139334528159512</v>
      </c>
      <c r="E63" s="1">
        <v>1.1503594959754075</v>
      </c>
      <c r="F63" s="1">
        <v>1.1503594959754075</v>
      </c>
      <c r="G63">
        <v>1.075</v>
      </c>
    </row>
    <row r="64" spans="1:7" x14ac:dyDescent="0.25">
      <c r="A64" s="2">
        <v>42307</v>
      </c>
      <c r="B64" s="1">
        <v>1.17</v>
      </c>
      <c r="C64" s="1">
        <v>1.0714999999999999</v>
      </c>
      <c r="D64" s="1">
        <v>1.1013058425937599</v>
      </c>
      <c r="E64" s="1">
        <v>1.067874984377202</v>
      </c>
      <c r="F64" s="1">
        <v>1.067874984377202</v>
      </c>
      <c r="G64">
        <v>1.075</v>
      </c>
    </row>
    <row r="65" spans="1:7" x14ac:dyDescent="0.25">
      <c r="A65" s="2">
        <v>42307</v>
      </c>
      <c r="B65" s="1">
        <v>1.175</v>
      </c>
      <c r="C65" s="1">
        <v>1.075</v>
      </c>
      <c r="D65" s="1">
        <v>1.1139334528159512</v>
      </c>
      <c r="E65" s="1">
        <v>1.1503594959754075</v>
      </c>
      <c r="F65" s="1">
        <v>1.1503594959754075</v>
      </c>
      <c r="G65">
        <v>1.075</v>
      </c>
    </row>
    <row r="66" spans="1:7" x14ac:dyDescent="0.25">
      <c r="A66" s="2">
        <v>42307</v>
      </c>
      <c r="B66" s="1">
        <v>1.17</v>
      </c>
      <c r="C66" s="1">
        <v>1.0714999999999999</v>
      </c>
      <c r="D66" s="1">
        <v>1.1013058425937599</v>
      </c>
      <c r="E66" s="1">
        <v>1.067874984377202</v>
      </c>
      <c r="F66" s="1">
        <v>1.067874984377202</v>
      </c>
      <c r="G66">
        <v>1.075</v>
      </c>
    </row>
    <row r="67" spans="1:7" x14ac:dyDescent="0.25">
      <c r="A67" s="2">
        <v>42307</v>
      </c>
      <c r="B67" s="1">
        <v>1.175</v>
      </c>
      <c r="C67" s="1">
        <v>1.075</v>
      </c>
      <c r="D67" s="1">
        <v>1.1139334528159512</v>
      </c>
      <c r="E67" s="1">
        <v>1.1503594959754075</v>
      </c>
      <c r="F67" s="1">
        <v>1.1503594959754075</v>
      </c>
      <c r="G67">
        <v>1.075</v>
      </c>
    </row>
    <row r="68" spans="1:7" x14ac:dyDescent="0.25">
      <c r="A68" s="2">
        <v>42319</v>
      </c>
      <c r="B68" s="1">
        <v>1.17</v>
      </c>
      <c r="C68" s="1">
        <v>1.0714999999999999</v>
      </c>
      <c r="D68" s="1">
        <v>1.0748824245383151</v>
      </c>
      <c r="E68" s="1">
        <v>1.0218100755562738</v>
      </c>
      <c r="F68" s="1">
        <v>1.0218100755562738</v>
      </c>
      <c r="G68">
        <v>1.0714999999999999</v>
      </c>
    </row>
    <row r="69" spans="1:7" x14ac:dyDescent="0.25">
      <c r="A69" s="2">
        <v>42319</v>
      </c>
      <c r="B69" s="1">
        <v>1.175</v>
      </c>
      <c r="C69" s="1">
        <v>1.075</v>
      </c>
      <c r="D69" s="1">
        <v>1.0895680446369385</v>
      </c>
      <c r="E69" s="1">
        <v>1.1501209579059815</v>
      </c>
      <c r="F69" s="1">
        <v>1.1501209579059815</v>
      </c>
      <c r="G69">
        <v>1.075</v>
      </c>
    </row>
    <row r="70" spans="1:7" x14ac:dyDescent="0.25">
      <c r="A70" s="2">
        <v>42326</v>
      </c>
      <c r="B70" s="1">
        <v>1.17</v>
      </c>
      <c r="C70" s="1">
        <v>1.0714999999999999</v>
      </c>
      <c r="D70" s="1">
        <v>1.0662726159696108</v>
      </c>
      <c r="E70" s="1">
        <v>1.007463137877086</v>
      </c>
      <c r="F70" s="1">
        <v>1.007463137877086</v>
      </c>
      <c r="G70">
        <v>1.0714999999999999</v>
      </c>
    </row>
    <row r="71" spans="1:7" x14ac:dyDescent="0.25">
      <c r="A71" s="2">
        <v>42326</v>
      </c>
      <c r="B71" s="1">
        <v>1.175</v>
      </c>
      <c r="C71" s="1">
        <v>1.075</v>
      </c>
      <c r="D71" s="1">
        <v>1.0808987728301118</v>
      </c>
      <c r="E71" s="1">
        <v>1.1488834270871802</v>
      </c>
      <c r="F71" s="1">
        <v>1.1488834270871802</v>
      </c>
      <c r="G71">
        <v>1.075</v>
      </c>
    </row>
    <row r="72" spans="1:7" x14ac:dyDescent="0.25">
      <c r="A72" s="2">
        <v>42331</v>
      </c>
      <c r="B72" s="1">
        <v>1.17</v>
      </c>
      <c r="C72" s="1">
        <v>1.0714999999999999</v>
      </c>
      <c r="D72" s="1">
        <v>1.0628632303911076</v>
      </c>
      <c r="E72" s="1">
        <v>1.0019977098966009</v>
      </c>
      <c r="F72" s="1">
        <v>1.0019977098966009</v>
      </c>
      <c r="G72">
        <v>1.0714999999999999</v>
      </c>
    </row>
    <row r="73" spans="1:7" x14ac:dyDescent="0.25">
      <c r="A73" s="2">
        <v>42331</v>
      </c>
      <c r="B73" s="1">
        <v>1.175</v>
      </c>
      <c r="C73" s="1">
        <v>1.075</v>
      </c>
      <c r="D73" s="1">
        <v>1.0781707297350838</v>
      </c>
      <c r="E73" s="1">
        <v>1.1489690746745298</v>
      </c>
      <c r="F73" s="1">
        <v>1.1489690746745298</v>
      </c>
      <c r="G73">
        <v>1.075</v>
      </c>
    </row>
    <row r="74" spans="1:7" x14ac:dyDescent="0.25">
      <c r="A74" s="2">
        <v>42338</v>
      </c>
      <c r="B74" s="1">
        <v>1.17</v>
      </c>
      <c r="C74" s="1">
        <v>1.0714999999999999</v>
      </c>
      <c r="D74" s="1">
        <v>1.0566760799662909</v>
      </c>
      <c r="E74" s="1">
        <v>0.9910106360664499</v>
      </c>
      <c r="F74" s="1">
        <v>0.9910106360664499</v>
      </c>
      <c r="G74">
        <v>1.0714999999999999</v>
      </c>
    </row>
    <row r="75" spans="1:7" x14ac:dyDescent="0.25">
      <c r="A75" s="2">
        <v>42338</v>
      </c>
      <c r="B75" s="1">
        <v>1.175</v>
      </c>
      <c r="C75" s="1">
        <v>1.075</v>
      </c>
      <c r="D75" s="1">
        <v>1.0719144417365623</v>
      </c>
      <c r="E75" s="1">
        <v>1.1491569108338142</v>
      </c>
      <c r="F75" s="1">
        <v>1.1491569108338142</v>
      </c>
      <c r="G75">
        <v>1.075</v>
      </c>
    </row>
    <row r="76" spans="1:7" x14ac:dyDescent="0.25">
      <c r="A76" s="2">
        <v>42345</v>
      </c>
      <c r="B76" s="1">
        <v>1.17</v>
      </c>
      <c r="C76" s="1">
        <v>1.0714999999999999</v>
      </c>
      <c r="D76" s="1">
        <v>1.0814221318004991</v>
      </c>
      <c r="E76" s="1">
        <v>1.0328102554309051</v>
      </c>
      <c r="F76" s="1">
        <v>1.0328102554309051</v>
      </c>
      <c r="G76">
        <v>1.0714999999999999</v>
      </c>
    </row>
    <row r="77" spans="1:7" x14ac:dyDescent="0.25">
      <c r="A77" s="2">
        <v>42345</v>
      </c>
      <c r="B77" s="1">
        <v>1.175</v>
      </c>
      <c r="C77" s="1">
        <v>1.075</v>
      </c>
      <c r="D77" s="1">
        <v>1.0955346453519956</v>
      </c>
      <c r="E77" s="1">
        <v>1.1503871851500054</v>
      </c>
      <c r="F77" s="1">
        <v>1.1503871851500054</v>
      </c>
      <c r="G77">
        <v>1.075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I67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42353</v>
      </c>
    </row>
    <row r="2" spans="1:9" x14ac:dyDescent="0.25">
      <c r="A2" s="2">
        <v>42058</v>
      </c>
      <c r="B2" s="1">
        <v>1.1579999999999999</v>
      </c>
      <c r="C2" s="1">
        <v>1.08</v>
      </c>
      <c r="D2" s="1">
        <v>1.1391423728146337</v>
      </c>
      <c r="E2" s="1">
        <v>1.1498451913262875</v>
      </c>
      <c r="F2" s="1">
        <v>1.1498451913262875</v>
      </c>
      <c r="G2">
        <v>1.08</v>
      </c>
    </row>
    <row r="3" spans="1:9" x14ac:dyDescent="0.25">
      <c r="A3" s="2">
        <v>42058</v>
      </c>
      <c r="B3" s="1">
        <v>1.1579999999999999</v>
      </c>
      <c r="C3" s="1">
        <v>1.08</v>
      </c>
      <c r="D3" s="1">
        <v>1.1391423728146337</v>
      </c>
      <c r="E3" s="1">
        <v>1.1498451913262875</v>
      </c>
      <c r="F3" s="1">
        <v>1.1498451913262875</v>
      </c>
      <c r="G3">
        <v>1.08</v>
      </c>
    </row>
    <row r="4" spans="1:9" x14ac:dyDescent="0.25">
      <c r="A4" s="2">
        <v>42062</v>
      </c>
      <c r="B4" s="1">
        <v>1.1579999999999999</v>
      </c>
      <c r="C4" s="1">
        <v>1.08</v>
      </c>
      <c r="D4" s="1">
        <v>1.1283390377963058</v>
      </c>
      <c r="E4" s="1">
        <v>1.1522598965204032</v>
      </c>
      <c r="F4" s="1">
        <v>1.1522598965204032</v>
      </c>
      <c r="G4">
        <v>1.08</v>
      </c>
    </row>
    <row r="5" spans="1:9" x14ac:dyDescent="0.25">
      <c r="A5" s="2">
        <v>42069</v>
      </c>
      <c r="B5" s="1">
        <v>1.1579999999999999</v>
      </c>
      <c r="C5" s="1">
        <v>1.08</v>
      </c>
      <c r="D5" s="1">
        <v>1.1025887238970475</v>
      </c>
      <c r="E5" s="1">
        <v>1.1521964759148533</v>
      </c>
      <c r="F5" s="1">
        <v>1.1521964759148533</v>
      </c>
      <c r="G5">
        <v>1.08</v>
      </c>
    </row>
    <row r="6" spans="1:9" x14ac:dyDescent="0.25">
      <c r="A6" s="2">
        <v>42068</v>
      </c>
      <c r="B6" s="1">
        <v>1.1579999999999999</v>
      </c>
      <c r="C6" s="1">
        <v>1.08</v>
      </c>
      <c r="D6" s="1">
        <v>1.1103371332944303</v>
      </c>
      <c r="E6" s="1">
        <v>1.1519752827486995</v>
      </c>
      <c r="F6" s="1">
        <v>1.1519752827486995</v>
      </c>
      <c r="G6">
        <v>1.08</v>
      </c>
    </row>
    <row r="7" spans="1:9" x14ac:dyDescent="0.25">
      <c r="A7" s="2">
        <v>42083</v>
      </c>
      <c r="B7" s="1">
        <v>1.1579999999999999</v>
      </c>
      <c r="C7" s="1">
        <v>1.08</v>
      </c>
      <c r="D7" s="1">
        <v>1.0730885433811619</v>
      </c>
      <c r="E7" s="1">
        <v>1.1535592807367196</v>
      </c>
      <c r="F7" s="1">
        <v>1.1535592807367196</v>
      </c>
      <c r="G7">
        <v>1.08</v>
      </c>
    </row>
    <row r="8" spans="1:9" x14ac:dyDescent="0.25">
      <c r="A8" s="2">
        <v>42090</v>
      </c>
      <c r="B8" s="1">
        <v>1.1579999999999999</v>
      </c>
      <c r="C8" s="1">
        <v>1.08</v>
      </c>
      <c r="D8" s="1">
        <v>1.090893366554581</v>
      </c>
      <c r="E8" s="1">
        <v>1.1522239882829659</v>
      </c>
      <c r="F8" s="1">
        <v>1.1522239882829659</v>
      </c>
      <c r="G8">
        <v>1.08</v>
      </c>
    </row>
    <row r="9" spans="1:9" x14ac:dyDescent="0.25">
      <c r="A9" s="2">
        <v>42094</v>
      </c>
      <c r="B9" s="1">
        <v>1.1579999999999999</v>
      </c>
      <c r="C9" s="1">
        <v>1.08</v>
      </c>
      <c r="D9" s="1">
        <v>1.0800171511023813</v>
      </c>
      <c r="E9" s="1">
        <v>1.1525789498356618</v>
      </c>
      <c r="F9" s="1">
        <v>1.1525789498356618</v>
      </c>
      <c r="G9">
        <v>1.08</v>
      </c>
    </row>
    <row r="10" spans="1:9" x14ac:dyDescent="0.25">
      <c r="A10" s="2">
        <v>42094</v>
      </c>
      <c r="B10" s="1">
        <v>1.1579999999999999</v>
      </c>
      <c r="C10" s="1">
        <v>1.08</v>
      </c>
      <c r="D10" s="1">
        <v>1.08070741602817</v>
      </c>
      <c r="E10" s="1">
        <v>1.1522477425785338</v>
      </c>
      <c r="F10" s="1">
        <v>1.1522477425785338</v>
      </c>
      <c r="G10">
        <v>1.08</v>
      </c>
    </row>
    <row r="11" spans="1:9" x14ac:dyDescent="0.25">
      <c r="A11" s="2">
        <v>42102</v>
      </c>
      <c r="B11" s="1">
        <v>1.1579999999999999</v>
      </c>
      <c r="C11" s="1">
        <v>1.08</v>
      </c>
      <c r="D11" s="1">
        <v>1.0909041823524022</v>
      </c>
      <c r="E11" s="1">
        <v>1.1510465096527003</v>
      </c>
      <c r="F11" s="1">
        <v>1.1510465096527003</v>
      </c>
      <c r="G11">
        <v>1.08</v>
      </c>
    </row>
    <row r="12" spans="1:9" x14ac:dyDescent="0.25">
      <c r="A12" s="2">
        <v>42104</v>
      </c>
      <c r="B12" s="1">
        <v>1.1579999999999999</v>
      </c>
      <c r="C12" s="1">
        <v>1.08</v>
      </c>
      <c r="D12" s="1">
        <v>1.0616426338070288</v>
      </c>
      <c r="E12" s="1">
        <v>1.1519499579408907</v>
      </c>
      <c r="F12" s="1">
        <v>1.1519499579408907</v>
      </c>
      <c r="G12">
        <v>1.08</v>
      </c>
    </row>
    <row r="13" spans="1:9" x14ac:dyDescent="0.25">
      <c r="A13" s="2">
        <v>42111</v>
      </c>
      <c r="B13" s="1">
        <v>1.1579999999999999</v>
      </c>
      <c r="C13" s="1">
        <v>1.08</v>
      </c>
      <c r="D13" s="1">
        <v>1.0850575863899194</v>
      </c>
      <c r="E13" s="1">
        <v>1.1512937972963317</v>
      </c>
      <c r="F13" s="1">
        <v>1.1512937972963317</v>
      </c>
      <c r="G13">
        <v>1.08</v>
      </c>
    </row>
    <row r="14" spans="1:9" x14ac:dyDescent="0.25">
      <c r="A14" s="2">
        <v>42118</v>
      </c>
      <c r="B14" s="1">
        <v>1.1579999999999999</v>
      </c>
      <c r="C14" s="1">
        <v>1.08</v>
      </c>
      <c r="D14" s="1">
        <v>1.0890719787160563</v>
      </c>
      <c r="E14" s="1">
        <v>1.1513991325232118</v>
      </c>
      <c r="F14" s="1">
        <v>1.1513991325232118</v>
      </c>
      <c r="G14">
        <v>1.08</v>
      </c>
    </row>
    <row r="15" spans="1:9" x14ac:dyDescent="0.25">
      <c r="A15" s="2">
        <v>42124</v>
      </c>
      <c r="B15" s="1">
        <v>1.1579999999999999</v>
      </c>
      <c r="C15" s="1">
        <v>1.08</v>
      </c>
      <c r="D15" s="1">
        <v>1.1254390815416906</v>
      </c>
      <c r="E15" s="1">
        <v>1.1495306345762235</v>
      </c>
      <c r="F15" s="1">
        <v>1.1495306345762235</v>
      </c>
      <c r="G15">
        <v>1.08</v>
      </c>
    </row>
    <row r="16" spans="1:9" x14ac:dyDescent="0.25">
      <c r="A16" s="2">
        <v>42132</v>
      </c>
      <c r="B16" s="1">
        <v>1.1579999999999999</v>
      </c>
      <c r="C16" s="1">
        <v>1.08</v>
      </c>
      <c r="D16" s="1">
        <v>1.1297515902499511</v>
      </c>
      <c r="E16" s="1">
        <v>1.149424547820088</v>
      </c>
      <c r="F16" s="1">
        <v>1.149424547820088</v>
      </c>
      <c r="G16">
        <v>1.08</v>
      </c>
    </row>
    <row r="17" spans="1:7" x14ac:dyDescent="0.25">
      <c r="A17" s="2">
        <v>42135</v>
      </c>
      <c r="B17" s="1">
        <v>1.1579999999999999</v>
      </c>
      <c r="C17" s="1">
        <v>1.08</v>
      </c>
      <c r="D17" s="1">
        <v>1.1176358452307815</v>
      </c>
      <c r="E17" s="1">
        <v>1.1495111171922363</v>
      </c>
      <c r="F17" s="1">
        <v>1.1495111171922363</v>
      </c>
      <c r="G17">
        <v>1.08</v>
      </c>
    </row>
    <row r="18" spans="1:7" x14ac:dyDescent="0.25">
      <c r="A18" s="2">
        <v>42139</v>
      </c>
      <c r="B18" s="1">
        <v>1.1579999999999999</v>
      </c>
      <c r="C18" s="1">
        <v>1.08</v>
      </c>
      <c r="D18" s="1">
        <v>1.13730645214564</v>
      </c>
      <c r="E18" s="1">
        <v>1.1489643212914455</v>
      </c>
      <c r="F18" s="1">
        <v>1.1489643212914455</v>
      </c>
      <c r="G18">
        <v>1.08</v>
      </c>
    </row>
    <row r="19" spans="1:7" x14ac:dyDescent="0.25">
      <c r="A19" s="2">
        <v>42146</v>
      </c>
      <c r="B19" s="1">
        <v>1.1579999999999999</v>
      </c>
      <c r="C19" s="1">
        <v>1.08</v>
      </c>
      <c r="D19" s="1">
        <v>1.1223047902947505</v>
      </c>
      <c r="E19" s="1">
        <v>1.1489749685515087</v>
      </c>
      <c r="F19" s="1">
        <v>1.1489749685515087</v>
      </c>
      <c r="G19">
        <v>1.08</v>
      </c>
    </row>
    <row r="20" spans="1:7" x14ac:dyDescent="0.25">
      <c r="A20" s="2">
        <v>42153</v>
      </c>
      <c r="B20" s="1">
        <v>1.1579999999999999</v>
      </c>
      <c r="C20" s="1">
        <v>1.08</v>
      </c>
      <c r="D20" s="1">
        <v>1.1020920474985236</v>
      </c>
      <c r="E20" s="1">
        <v>1.1498265786100632</v>
      </c>
      <c r="F20" s="1">
        <v>1.1498265786100632</v>
      </c>
      <c r="G20">
        <v>1.08</v>
      </c>
    </row>
    <row r="21" spans="1:7" x14ac:dyDescent="0.25">
      <c r="A21" s="2">
        <v>42160</v>
      </c>
      <c r="B21" s="1">
        <v>1.1579999999999999</v>
      </c>
      <c r="C21" s="1">
        <v>1.08</v>
      </c>
      <c r="D21" s="1">
        <v>1.1133833147169601</v>
      </c>
      <c r="E21" s="1">
        <v>1.1490872872057984</v>
      </c>
      <c r="F21" s="1">
        <v>1.1490872872057984</v>
      </c>
      <c r="G21">
        <v>1.08</v>
      </c>
    </row>
    <row r="22" spans="1:7" x14ac:dyDescent="0.25">
      <c r="A22" s="2">
        <v>42164</v>
      </c>
      <c r="B22" s="1">
        <v>1.1579999999999999</v>
      </c>
      <c r="C22" s="1">
        <v>1.08</v>
      </c>
      <c r="D22" s="1">
        <v>1.1312266888811477</v>
      </c>
      <c r="E22" s="1">
        <v>1.1475390078167447</v>
      </c>
      <c r="F22" s="1">
        <v>1.1475390078167447</v>
      </c>
      <c r="G22">
        <v>1.08</v>
      </c>
    </row>
    <row r="23" spans="1:7" x14ac:dyDescent="0.25">
      <c r="A23" s="2">
        <v>42095</v>
      </c>
      <c r="B23" s="1">
        <v>1.1579999999999999</v>
      </c>
      <c r="C23" s="1">
        <v>1.08</v>
      </c>
      <c r="D23" s="1">
        <v>1.0827246459057132</v>
      </c>
      <c r="E23" s="1">
        <v>1.1517634341891727</v>
      </c>
      <c r="F23" s="1">
        <v>1.1517634341891727</v>
      </c>
      <c r="G23">
        <v>1.08</v>
      </c>
    </row>
    <row r="24" spans="1:7" x14ac:dyDescent="0.25">
      <c r="A24" s="2">
        <v>42131</v>
      </c>
      <c r="B24" s="1">
        <v>1.1579999999999999</v>
      </c>
      <c r="C24" s="1">
        <v>1.08</v>
      </c>
      <c r="D24" s="1">
        <v>1.130782304241347</v>
      </c>
      <c r="E24" s="1">
        <v>1.1488933081325257</v>
      </c>
      <c r="F24" s="1">
        <v>1.1488933081325257</v>
      </c>
      <c r="G24">
        <v>1.08</v>
      </c>
    </row>
    <row r="25" spans="1:7" x14ac:dyDescent="0.25">
      <c r="A25" s="2">
        <v>42143</v>
      </c>
      <c r="B25" s="1">
        <v>1.1579999999999999</v>
      </c>
      <c r="C25" s="1">
        <v>1.08</v>
      </c>
      <c r="D25" s="1">
        <v>1.1183177980520538</v>
      </c>
      <c r="E25" s="1">
        <v>1.1492369217989244</v>
      </c>
      <c r="F25" s="1">
        <v>1.1492369217989244</v>
      </c>
      <c r="G25">
        <v>1.08</v>
      </c>
    </row>
    <row r="26" spans="1:7" x14ac:dyDescent="0.25">
      <c r="A26" s="2">
        <v>42160</v>
      </c>
      <c r="B26" s="1">
        <v>1.1579999999999999</v>
      </c>
      <c r="C26" s="1">
        <v>1.08</v>
      </c>
      <c r="D26" s="1">
        <v>1.1146743051327237</v>
      </c>
      <c r="E26" s="1">
        <v>1.1488415674938162</v>
      </c>
      <c r="F26" s="1">
        <v>1.1488415674938162</v>
      </c>
      <c r="G26">
        <v>1.08</v>
      </c>
    </row>
    <row r="27" spans="1:7" x14ac:dyDescent="0.25">
      <c r="A27" s="2">
        <v>42164</v>
      </c>
      <c r="B27" s="1">
        <v>1.1579999999999999</v>
      </c>
      <c r="C27" s="1">
        <v>1.08</v>
      </c>
      <c r="D27" s="1">
        <v>1.1312266888811477</v>
      </c>
      <c r="E27" s="1">
        <v>1.1475390078167447</v>
      </c>
      <c r="F27" s="1">
        <v>1.1475390078167447</v>
      </c>
      <c r="G27">
        <v>1.08</v>
      </c>
    </row>
    <row r="28" spans="1:7" x14ac:dyDescent="0.25">
      <c r="A28" s="2">
        <v>42185</v>
      </c>
      <c r="B28" s="1">
        <v>1.1579999999999999</v>
      </c>
      <c r="C28" s="1">
        <v>1.08</v>
      </c>
      <c r="D28" s="1">
        <v>1.1218313675968792</v>
      </c>
      <c r="E28" s="1">
        <v>1.1492457193111132</v>
      </c>
      <c r="F28" s="1">
        <v>1.1492457193111132</v>
      </c>
      <c r="G28">
        <v>1.08</v>
      </c>
    </row>
    <row r="29" spans="1:7" x14ac:dyDescent="0.25">
      <c r="A29" s="2">
        <v>42185</v>
      </c>
      <c r="B29" s="1">
        <v>1.1579999999999999</v>
      </c>
      <c r="C29" s="1">
        <v>1.08</v>
      </c>
      <c r="D29" s="1">
        <v>1.1218313675968792</v>
      </c>
      <c r="E29" s="1">
        <v>1.1492457193111132</v>
      </c>
      <c r="F29" s="1">
        <v>1.1492457193111132</v>
      </c>
      <c r="G29">
        <v>1.08</v>
      </c>
    </row>
    <row r="30" spans="1:7" x14ac:dyDescent="0.25">
      <c r="A30" s="2">
        <v>42207</v>
      </c>
      <c r="B30" s="1">
        <v>1.1579999999999999</v>
      </c>
      <c r="C30" s="1">
        <v>1.08</v>
      </c>
      <c r="D30" s="1">
        <v>1.0957667591609679</v>
      </c>
      <c r="E30" s="1">
        <v>1.1451896199455369</v>
      </c>
      <c r="F30" s="1">
        <v>1.1451896199455369</v>
      </c>
      <c r="G30">
        <v>1.08</v>
      </c>
    </row>
    <row r="31" spans="1:7" x14ac:dyDescent="0.25">
      <c r="A31" s="2">
        <v>42216</v>
      </c>
      <c r="B31" s="1">
        <v>1.1579999999999999</v>
      </c>
      <c r="C31" s="1">
        <v>1.08</v>
      </c>
      <c r="D31" s="1">
        <v>1.1007860507752176</v>
      </c>
      <c r="E31" s="1">
        <v>1.1441900552918922</v>
      </c>
      <c r="F31" s="1">
        <v>1.1441900552918922</v>
      </c>
      <c r="G31">
        <v>1.08</v>
      </c>
    </row>
    <row r="32" spans="1:7" x14ac:dyDescent="0.25">
      <c r="A32" s="2">
        <v>42226</v>
      </c>
      <c r="B32" s="1">
        <v>1.1579999999999999</v>
      </c>
      <c r="C32" s="1">
        <v>1.08</v>
      </c>
      <c r="D32" s="1">
        <v>1.0994742351636295</v>
      </c>
      <c r="E32" s="1">
        <v>1.1430915901055585</v>
      </c>
      <c r="F32" s="1">
        <v>1.1430915901055585</v>
      </c>
      <c r="G32">
        <v>1.08</v>
      </c>
    </row>
    <row r="33" spans="1:7" x14ac:dyDescent="0.25">
      <c r="A33" s="2">
        <v>42185</v>
      </c>
      <c r="B33" s="1">
        <v>1.1579999999999999</v>
      </c>
      <c r="C33" s="1">
        <v>1.08</v>
      </c>
      <c r="D33" s="1">
        <v>1.1182011115207011</v>
      </c>
      <c r="E33" s="1">
        <v>1.1492891091041189</v>
      </c>
      <c r="F33" s="1">
        <v>1.1492891091041189</v>
      </c>
      <c r="G33">
        <v>1.08</v>
      </c>
    </row>
    <row r="34" spans="1:7" x14ac:dyDescent="0.25">
      <c r="A34" s="2">
        <v>42247</v>
      </c>
      <c r="B34" s="1">
        <v>1.1579999999999999</v>
      </c>
      <c r="C34" s="1">
        <v>1.08</v>
      </c>
      <c r="D34" s="1">
        <v>1.1224600908894979</v>
      </c>
      <c r="E34" s="1">
        <v>1.1438507432253313</v>
      </c>
      <c r="F34" s="1">
        <v>1.1438507432253313</v>
      </c>
      <c r="G34">
        <v>1.08</v>
      </c>
    </row>
    <row r="35" spans="1:7" x14ac:dyDescent="0.25">
      <c r="A35" s="2">
        <v>42247</v>
      </c>
      <c r="B35" s="1">
        <v>1.1579999999999999</v>
      </c>
      <c r="C35" s="1">
        <v>1.08</v>
      </c>
      <c r="D35" s="1">
        <v>1.1224600908894979</v>
      </c>
      <c r="E35" s="1">
        <v>1.1438507432253313</v>
      </c>
      <c r="F35" s="1">
        <v>1.1438507432253313</v>
      </c>
      <c r="G35">
        <v>1.08</v>
      </c>
    </row>
    <row r="36" spans="1:7" x14ac:dyDescent="0.25">
      <c r="A36" s="2">
        <v>42247</v>
      </c>
      <c r="B36" s="1">
        <v>1.1579999999999999</v>
      </c>
      <c r="C36" s="1">
        <v>1.08</v>
      </c>
      <c r="D36" s="1">
        <v>1.1285030855347544</v>
      </c>
      <c r="E36" s="1">
        <v>1.1434802724486146</v>
      </c>
      <c r="F36" s="1">
        <v>1.1434802724486146</v>
      </c>
      <c r="G36">
        <v>1.08</v>
      </c>
    </row>
    <row r="37" spans="1:7" x14ac:dyDescent="0.25">
      <c r="A37" s="2">
        <v>42247</v>
      </c>
      <c r="B37" s="1">
        <v>1.1579999999999999</v>
      </c>
      <c r="C37" s="1">
        <v>1.08</v>
      </c>
      <c r="D37" s="1">
        <v>1.1285030855347544</v>
      </c>
      <c r="E37" s="1">
        <v>1.1434802724486146</v>
      </c>
      <c r="F37" s="1">
        <v>1.1434802724486146</v>
      </c>
      <c r="G37">
        <v>1.08</v>
      </c>
    </row>
    <row r="38" spans="1:7" x14ac:dyDescent="0.25">
      <c r="A38" s="2">
        <v>42247</v>
      </c>
      <c r="B38" s="1">
        <v>1.1579999999999999</v>
      </c>
      <c r="C38" s="1">
        <v>1.08</v>
      </c>
      <c r="D38" s="1">
        <v>1.1285030855347544</v>
      </c>
      <c r="E38" s="1">
        <v>1.1434802724486146</v>
      </c>
      <c r="F38" s="1">
        <v>1.1434802724486146</v>
      </c>
      <c r="G38">
        <v>1.08</v>
      </c>
    </row>
    <row r="39" spans="1:7" x14ac:dyDescent="0.25">
      <c r="A39" s="2">
        <v>42268</v>
      </c>
      <c r="B39" s="1">
        <v>1.1579999999999999</v>
      </c>
      <c r="C39" s="1">
        <v>1.08</v>
      </c>
      <c r="D39" s="1">
        <v>1.1205780307559452</v>
      </c>
      <c r="E39" s="1">
        <v>1.1397624637301083</v>
      </c>
      <c r="F39" s="1">
        <v>1.1397624637301083</v>
      </c>
      <c r="G39">
        <v>1.08</v>
      </c>
    </row>
    <row r="40" spans="1:7" x14ac:dyDescent="0.25">
      <c r="A40" s="2">
        <v>42268</v>
      </c>
      <c r="B40" s="1">
        <v>1.1579999999999999</v>
      </c>
      <c r="C40" s="1">
        <v>1.08</v>
      </c>
      <c r="D40" s="1">
        <v>1.1205780307559452</v>
      </c>
      <c r="E40" s="1">
        <v>1.1397624637301083</v>
      </c>
      <c r="F40" s="1">
        <v>1.1397624637301083</v>
      </c>
      <c r="G40">
        <v>1.08</v>
      </c>
    </row>
    <row r="41" spans="1:7" x14ac:dyDescent="0.25">
      <c r="A41" s="2">
        <v>42187</v>
      </c>
      <c r="B41" s="1">
        <v>1.1579999999999999</v>
      </c>
      <c r="C41" s="1">
        <v>1.08</v>
      </c>
      <c r="D41" s="1">
        <v>1.1112962648823148</v>
      </c>
      <c r="E41" s="1">
        <v>1.1484598367047205</v>
      </c>
      <c r="F41" s="1">
        <v>1.1484598367047205</v>
      </c>
      <c r="G41">
        <v>1.08</v>
      </c>
    </row>
    <row r="42" spans="1:7" x14ac:dyDescent="0.25">
      <c r="A42" s="2">
        <v>42188</v>
      </c>
      <c r="B42" s="1">
        <v>1.1579999999999999</v>
      </c>
      <c r="C42" s="1">
        <v>1.08</v>
      </c>
      <c r="D42" s="1">
        <v>1.1142192650085583</v>
      </c>
      <c r="E42" s="1">
        <v>1.148390167552835</v>
      </c>
      <c r="F42" s="1">
        <v>1.148390167552835</v>
      </c>
      <c r="G42">
        <v>1.08</v>
      </c>
    </row>
    <row r="43" spans="1:7" x14ac:dyDescent="0.25">
      <c r="A43" s="2">
        <v>42192</v>
      </c>
      <c r="B43" s="1">
        <v>1.1579999999999999</v>
      </c>
      <c r="C43" s="1">
        <v>1.08</v>
      </c>
      <c r="D43" s="1">
        <v>1.1039809983951583</v>
      </c>
      <c r="E43" s="1">
        <v>1.1490401624706594</v>
      </c>
      <c r="F43" s="1">
        <v>1.1490401624706594</v>
      </c>
      <c r="G43">
        <v>1.08</v>
      </c>
    </row>
    <row r="44" spans="1:7" x14ac:dyDescent="0.25">
      <c r="A44" s="2">
        <v>42202</v>
      </c>
      <c r="B44" s="1">
        <v>1.1579999999999999</v>
      </c>
      <c r="C44" s="1">
        <v>1.08</v>
      </c>
      <c r="D44" s="1">
        <v>1.0855116767098372</v>
      </c>
      <c r="E44" s="1">
        <v>1.1450309629110926</v>
      </c>
      <c r="F44" s="1">
        <v>1.1450309629110926</v>
      </c>
      <c r="G44">
        <v>1.08</v>
      </c>
    </row>
    <row r="45" spans="1:7" x14ac:dyDescent="0.25">
      <c r="A45" s="2">
        <v>42221</v>
      </c>
      <c r="B45" s="1">
        <v>1.1579999999999999</v>
      </c>
      <c r="C45" s="1">
        <v>1.08</v>
      </c>
      <c r="D45" s="1">
        <v>1.092859721129128</v>
      </c>
      <c r="E45" s="1">
        <v>1.1442105805425138</v>
      </c>
      <c r="F45" s="1">
        <v>1.1442105805425138</v>
      </c>
      <c r="G45">
        <v>1.08</v>
      </c>
    </row>
    <row r="46" spans="1:7" x14ac:dyDescent="0.25">
      <c r="A46" s="2">
        <v>42268</v>
      </c>
      <c r="B46" s="1">
        <v>1.1579999999999999</v>
      </c>
      <c r="C46" s="1">
        <v>1.08</v>
      </c>
      <c r="D46" s="1">
        <v>1.1205780307559452</v>
      </c>
      <c r="E46" s="1">
        <v>1.1397624637301083</v>
      </c>
      <c r="F46" s="1">
        <v>1.1397624637301083</v>
      </c>
      <c r="G46">
        <v>1.08</v>
      </c>
    </row>
    <row r="47" spans="1:7" x14ac:dyDescent="0.25">
      <c r="A47" s="2">
        <v>42268</v>
      </c>
      <c r="B47" s="1">
        <v>1.1579999999999999</v>
      </c>
      <c r="C47" s="1">
        <v>1.08</v>
      </c>
      <c r="D47" s="1">
        <v>1.1205780307559452</v>
      </c>
      <c r="E47" s="1">
        <v>1.1397624637301083</v>
      </c>
      <c r="F47" s="1">
        <v>1.1397624637301083</v>
      </c>
      <c r="G47">
        <v>1.08</v>
      </c>
    </row>
    <row r="48" spans="1:7" x14ac:dyDescent="0.25">
      <c r="A48" s="2">
        <v>42272</v>
      </c>
      <c r="B48" s="1">
        <v>1.1579999999999999</v>
      </c>
      <c r="C48" s="1">
        <v>1.08</v>
      </c>
      <c r="D48" s="1">
        <v>1.1315203797154776</v>
      </c>
      <c r="E48" s="1">
        <v>1.1413834564670355</v>
      </c>
      <c r="F48" s="1">
        <v>1.1413834564670355</v>
      </c>
      <c r="G48">
        <v>1.08</v>
      </c>
    </row>
    <row r="49" spans="1:7" x14ac:dyDescent="0.25">
      <c r="A49" s="2">
        <v>42272</v>
      </c>
      <c r="B49" s="1">
        <v>1.1579999999999999</v>
      </c>
      <c r="C49" s="1">
        <v>1.08</v>
      </c>
      <c r="D49" s="1">
        <v>1.1124524634059505</v>
      </c>
      <c r="E49" s="1">
        <v>1.1393555827122777</v>
      </c>
      <c r="F49" s="1">
        <v>1.1393555827122777</v>
      </c>
      <c r="G49">
        <v>1.08</v>
      </c>
    </row>
    <row r="50" spans="1:7" x14ac:dyDescent="0.25">
      <c r="A50" s="2">
        <v>42276</v>
      </c>
      <c r="B50" s="1">
        <v>1.1579999999999999</v>
      </c>
      <c r="C50" s="1">
        <v>1.08</v>
      </c>
      <c r="D50" s="1">
        <v>1.129381319018226</v>
      </c>
      <c r="E50" s="1">
        <v>1.1408832371316331</v>
      </c>
      <c r="F50" s="1">
        <v>1.1408832371316331</v>
      </c>
      <c r="G50">
        <v>1.08</v>
      </c>
    </row>
    <row r="51" spans="1:7" x14ac:dyDescent="0.25">
      <c r="A51" s="2">
        <v>42276</v>
      </c>
      <c r="B51" s="1">
        <v>1.1579999999999999</v>
      </c>
      <c r="C51" s="1">
        <v>1.08</v>
      </c>
      <c r="D51" s="1">
        <v>1.129381319018226</v>
      </c>
      <c r="E51" s="1">
        <v>1.1408832371316331</v>
      </c>
      <c r="F51" s="1">
        <v>1.1408832371316331</v>
      </c>
      <c r="G51">
        <v>1.08</v>
      </c>
    </row>
    <row r="52" spans="1:7" x14ac:dyDescent="0.25">
      <c r="A52" s="2">
        <v>42276</v>
      </c>
      <c r="B52" s="1">
        <v>1.1579999999999999</v>
      </c>
      <c r="C52" s="1">
        <v>1.08</v>
      </c>
      <c r="D52" s="1">
        <v>1.129381319018226</v>
      </c>
      <c r="E52" s="1">
        <v>1.1408832371316331</v>
      </c>
      <c r="F52" s="1">
        <v>1.1408832371316331</v>
      </c>
      <c r="G52">
        <v>1.08</v>
      </c>
    </row>
    <row r="53" spans="1:7" x14ac:dyDescent="0.25">
      <c r="A53" s="2">
        <v>42277</v>
      </c>
      <c r="B53" s="1">
        <v>1.1579999999999999</v>
      </c>
      <c r="C53" s="1">
        <v>1.08</v>
      </c>
      <c r="D53" s="1">
        <v>1.1216942139131443</v>
      </c>
      <c r="E53" s="1">
        <v>1.1390775954294889</v>
      </c>
      <c r="F53" s="1">
        <v>1.1390775954294889</v>
      </c>
      <c r="G53">
        <v>1.08</v>
      </c>
    </row>
    <row r="54" spans="1:7" x14ac:dyDescent="0.25">
      <c r="A54" s="2">
        <v>42277</v>
      </c>
      <c r="B54" s="1">
        <v>1.1579999999999999</v>
      </c>
      <c r="C54" s="1">
        <v>1.08</v>
      </c>
      <c r="D54" s="1">
        <v>1.1762392152515713</v>
      </c>
      <c r="E54" s="1">
        <v>1.1498248176985446</v>
      </c>
      <c r="F54" s="1">
        <v>1.1498248176985446</v>
      </c>
      <c r="G54">
        <v>1.08</v>
      </c>
    </row>
    <row r="55" spans="1:7" x14ac:dyDescent="0.25">
      <c r="A55" s="2">
        <v>42277</v>
      </c>
      <c r="B55" s="1">
        <v>1.1579999999999999</v>
      </c>
      <c r="C55" s="1">
        <v>1.08</v>
      </c>
      <c r="D55" s="1">
        <v>1.0643492123582843</v>
      </c>
      <c r="E55" s="1">
        <v>1.1424180849355199</v>
      </c>
      <c r="F55" s="1">
        <v>1.1424180849355199</v>
      </c>
      <c r="G55">
        <v>1.08</v>
      </c>
    </row>
    <row r="56" spans="1:7" x14ac:dyDescent="0.25">
      <c r="A56" s="2">
        <v>42277</v>
      </c>
      <c r="B56" s="1">
        <v>1.1579999999999999</v>
      </c>
      <c r="C56" s="1">
        <v>1.08</v>
      </c>
      <c r="D56" s="1">
        <v>1.0656792123962389</v>
      </c>
      <c r="E56" s="1">
        <v>1.142130080271414</v>
      </c>
      <c r="F56" s="1">
        <v>1.142130080271414</v>
      </c>
      <c r="G56">
        <v>1.08</v>
      </c>
    </row>
    <row r="57" spans="1:7" x14ac:dyDescent="0.25">
      <c r="A57" s="2">
        <v>42277</v>
      </c>
      <c r="B57" s="1">
        <v>1.1579999999999999</v>
      </c>
      <c r="C57" s="1">
        <v>1.08</v>
      </c>
      <c r="D57" s="1">
        <v>1.0656792123962389</v>
      </c>
      <c r="E57" s="1">
        <v>1.142130080271414</v>
      </c>
      <c r="F57" s="1">
        <v>1.142130080271414</v>
      </c>
      <c r="G57">
        <v>1.08</v>
      </c>
    </row>
    <row r="58" spans="1:7" x14ac:dyDescent="0.25">
      <c r="A58" s="2">
        <v>42277</v>
      </c>
      <c r="B58" s="1">
        <v>1.1579999999999999</v>
      </c>
      <c r="C58" s="1">
        <v>1.08</v>
      </c>
      <c r="D58" s="1">
        <v>1.1777092152859285</v>
      </c>
      <c r="E58" s="1">
        <v>1.1501214327452314</v>
      </c>
      <c r="F58" s="1">
        <v>1.1501214327452314</v>
      </c>
      <c r="G58">
        <v>1.08</v>
      </c>
    </row>
    <row r="59" spans="1:7" x14ac:dyDescent="0.25">
      <c r="A59" s="2">
        <v>42290</v>
      </c>
      <c r="B59" s="1">
        <v>1.1579999999999999</v>
      </c>
      <c r="C59" s="1">
        <v>1.08</v>
      </c>
      <c r="D59" s="1">
        <v>1.1389459105269573</v>
      </c>
      <c r="E59" s="1">
        <v>1.1393877566494954</v>
      </c>
      <c r="F59" s="1">
        <v>1.1393877566494954</v>
      </c>
      <c r="G59">
        <v>1.08</v>
      </c>
    </row>
    <row r="60" spans="1:7" x14ac:dyDescent="0.25">
      <c r="A60" s="2">
        <v>42307</v>
      </c>
      <c r="B60" s="1">
        <v>1.1579999999999999</v>
      </c>
      <c r="C60" s="1">
        <v>1.08</v>
      </c>
      <c r="D60" s="1">
        <v>1.1013058425937599</v>
      </c>
      <c r="E60" s="1">
        <v>1.1313776484948515</v>
      </c>
      <c r="F60" s="1">
        <v>1.1313776484948515</v>
      </c>
      <c r="G60">
        <v>1.08</v>
      </c>
    </row>
    <row r="61" spans="1:7" x14ac:dyDescent="0.25">
      <c r="A61" s="2">
        <v>42307</v>
      </c>
      <c r="B61" s="1">
        <v>1.1579999999999999</v>
      </c>
      <c r="C61" s="1">
        <v>1.08</v>
      </c>
      <c r="D61" s="1">
        <v>1.1013058425937599</v>
      </c>
      <c r="E61" s="1">
        <v>1.1313776484948515</v>
      </c>
      <c r="F61" s="1">
        <v>1.1313776484948515</v>
      </c>
      <c r="G61">
        <v>1.08</v>
      </c>
    </row>
    <row r="62" spans="1:7" x14ac:dyDescent="0.25">
      <c r="A62" s="2">
        <v>42307</v>
      </c>
      <c r="B62" s="1">
        <v>1.1579999999999999</v>
      </c>
      <c r="C62" s="1">
        <v>1.08</v>
      </c>
      <c r="D62" s="1">
        <v>1.1013058425937599</v>
      </c>
      <c r="E62" s="1">
        <v>1.1313776484948515</v>
      </c>
      <c r="F62" s="1">
        <v>1.1313776484948515</v>
      </c>
      <c r="G62">
        <v>1.08</v>
      </c>
    </row>
    <row r="63" spans="1:7" x14ac:dyDescent="0.25">
      <c r="A63" s="2">
        <v>42319</v>
      </c>
      <c r="B63" s="1">
        <v>1.1579999999999999</v>
      </c>
      <c r="C63" s="1">
        <v>1.08</v>
      </c>
      <c r="D63" s="1">
        <v>1.0748824245383151</v>
      </c>
      <c r="E63" s="1">
        <v>1.0320396421395139</v>
      </c>
      <c r="F63" s="1">
        <v>1.0320396421395139</v>
      </c>
      <c r="G63">
        <v>1.08</v>
      </c>
    </row>
    <row r="64" spans="1:7" x14ac:dyDescent="0.25">
      <c r="A64" s="2">
        <v>42326</v>
      </c>
      <c r="B64" s="1">
        <v>1.1579999999999999</v>
      </c>
      <c r="C64" s="1">
        <v>1.08</v>
      </c>
      <c r="D64" s="1">
        <v>1.0662726159696108</v>
      </c>
      <c r="E64" s="1">
        <v>1.0164285866041911</v>
      </c>
      <c r="F64" s="1">
        <v>1.0164285866041911</v>
      </c>
      <c r="G64">
        <v>1.08</v>
      </c>
    </row>
    <row r="65" spans="1:7" x14ac:dyDescent="0.25">
      <c r="A65" s="2">
        <v>42331</v>
      </c>
      <c r="B65" s="1">
        <v>1.1579999999999999</v>
      </c>
      <c r="C65" s="1">
        <v>1.08</v>
      </c>
      <c r="D65" s="1">
        <v>1.0628632303911076</v>
      </c>
      <c r="E65" s="1">
        <v>1.0107156670642079</v>
      </c>
      <c r="F65" s="1">
        <v>1.0107156670642079</v>
      </c>
      <c r="G65">
        <v>1.08</v>
      </c>
    </row>
    <row r="66" spans="1:7" x14ac:dyDescent="0.25">
      <c r="A66" s="2">
        <v>42338</v>
      </c>
      <c r="B66" s="1">
        <v>1.1579999999999999</v>
      </c>
      <c r="C66" s="1">
        <v>1.08</v>
      </c>
      <c r="D66" s="1">
        <v>1.0566760799662909</v>
      </c>
      <c r="E66" s="1">
        <v>0.9996540979974502</v>
      </c>
      <c r="F66" s="1">
        <v>0.9996540979974502</v>
      </c>
      <c r="G66">
        <v>1.08</v>
      </c>
    </row>
    <row r="67" spans="1:7" x14ac:dyDescent="0.25">
      <c r="A67" s="2">
        <v>42345</v>
      </c>
      <c r="B67" s="1">
        <v>1.1579999999999999</v>
      </c>
      <c r="C67" s="1">
        <v>1.08</v>
      </c>
      <c r="D67" s="1">
        <v>1.0814221318004991</v>
      </c>
      <c r="E67" s="1">
        <v>1.0438292351054546</v>
      </c>
      <c r="F67" s="1">
        <v>1.0438292351054546</v>
      </c>
      <c r="G67">
        <v>1.08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I66"/>
  <sheetViews>
    <sheetView workbookViewId="0">
      <selection activeCell="F8" sqref="F8"/>
    </sheetView>
  </sheetViews>
  <sheetFormatPr baseColWidth="10" defaultRowHeight="15" x14ac:dyDescent="0.25"/>
  <cols>
    <col min="1" max="1" width="10.28515625" style="2" bestFit="1" customWidth="1"/>
    <col min="2" max="2" width="15.7109375" style="1" bestFit="1" customWidth="1"/>
    <col min="3" max="3" width="14.42578125" style="1" bestFit="1" customWidth="1"/>
    <col min="4" max="4" width="12" style="1" bestFit="1" customWidth="1"/>
    <col min="5" max="5" width="21" style="1" bestFit="1" customWidth="1"/>
    <col min="6" max="6" width="19.85546875" style="1" bestFit="1" customWidth="1"/>
    <col min="7" max="7" width="8.7109375" customWidth="1"/>
    <col min="8" max="8" width="7.5703125" customWidth="1"/>
  </cols>
  <sheetData>
    <row r="1" spans="1:9" x14ac:dyDescent="0.3">
      <c r="A1" s="2" t="s">
        <v>1</v>
      </c>
      <c r="B1" s="1" t="s">
        <v>2</v>
      </c>
      <c r="C1" s="1" t="s">
        <v>3</v>
      </c>
      <c r="D1" s="1" t="s">
        <v>0</v>
      </c>
      <c r="E1" s="1" t="s">
        <v>7</v>
      </c>
      <c r="F1" s="1" t="s">
        <v>6</v>
      </c>
      <c r="G1" s="1" t="s">
        <v>5</v>
      </c>
      <c r="H1" s="1" t="s">
        <v>4</v>
      </c>
      <c r="I1" s="3">
        <v>42353</v>
      </c>
    </row>
    <row r="2" spans="1:9" x14ac:dyDescent="0.25">
      <c r="A2" s="2">
        <v>42058</v>
      </c>
      <c r="B2" s="1">
        <v>1.1579999999999999</v>
      </c>
      <c r="C2" s="1">
        <v>1.08</v>
      </c>
      <c r="D2" s="1">
        <v>1.1391423728146337</v>
      </c>
      <c r="E2" s="1">
        <v>1.1498451913262875</v>
      </c>
      <c r="F2" s="1">
        <v>1.1498451913262875</v>
      </c>
      <c r="G2">
        <v>1.08</v>
      </c>
    </row>
    <row r="3" spans="1:9" x14ac:dyDescent="0.25">
      <c r="A3" s="2">
        <v>42062</v>
      </c>
      <c r="B3" s="1">
        <v>1.1579999999999999</v>
      </c>
      <c r="C3" s="1">
        <v>1.08</v>
      </c>
      <c r="D3" s="1">
        <v>1.1283390377963058</v>
      </c>
      <c r="E3" s="1">
        <v>1.1522598965204032</v>
      </c>
      <c r="F3" s="1">
        <v>1.1522598965204032</v>
      </c>
      <c r="G3">
        <v>1.08</v>
      </c>
    </row>
    <row r="4" spans="1:9" x14ac:dyDescent="0.25">
      <c r="A4" s="2">
        <v>42069</v>
      </c>
      <c r="B4" s="1">
        <v>1.1579999999999999</v>
      </c>
      <c r="C4" s="1">
        <v>1.08</v>
      </c>
      <c r="D4" s="1">
        <v>1.1025887238970475</v>
      </c>
      <c r="E4" s="1">
        <v>1.1521964759148533</v>
      </c>
      <c r="F4" s="1">
        <v>1.1521964759148533</v>
      </c>
      <c r="G4">
        <v>1.08</v>
      </c>
    </row>
    <row r="5" spans="1:9" x14ac:dyDescent="0.25">
      <c r="A5" s="2">
        <v>42068</v>
      </c>
      <c r="B5" s="1">
        <v>1.1579999999999999</v>
      </c>
      <c r="C5" s="1">
        <v>1.08</v>
      </c>
      <c r="D5" s="1">
        <v>1.1103371332944303</v>
      </c>
      <c r="E5" s="1">
        <v>1.1519752827486995</v>
      </c>
      <c r="F5" s="1">
        <v>1.1519752827486995</v>
      </c>
      <c r="G5">
        <v>1.08</v>
      </c>
    </row>
    <row r="6" spans="1:9" x14ac:dyDescent="0.25">
      <c r="A6" s="2">
        <v>42083</v>
      </c>
      <c r="B6" s="1">
        <v>1.1579999999999999</v>
      </c>
      <c r="C6" s="1">
        <v>1.08</v>
      </c>
      <c r="D6" s="1">
        <v>1.0730885433811619</v>
      </c>
      <c r="E6" s="1">
        <v>1.1535592807367196</v>
      </c>
      <c r="F6" s="1">
        <v>1.1535592807367196</v>
      </c>
      <c r="G6">
        <v>1.08</v>
      </c>
    </row>
    <row r="7" spans="1:9" x14ac:dyDescent="0.25">
      <c r="A7" s="2">
        <v>42090</v>
      </c>
      <c r="B7" s="1">
        <v>1.1579999999999999</v>
      </c>
      <c r="C7" s="1">
        <v>1.08</v>
      </c>
      <c r="D7" s="1">
        <v>1.090893366554581</v>
      </c>
      <c r="E7" s="1">
        <v>1.1522239882829661</v>
      </c>
      <c r="F7" s="1">
        <v>1.1522239882829661</v>
      </c>
      <c r="G7">
        <v>1.08</v>
      </c>
    </row>
    <row r="8" spans="1:9" x14ac:dyDescent="0.25">
      <c r="A8" s="2">
        <v>42094</v>
      </c>
      <c r="B8" s="1">
        <v>1.1579999999999999</v>
      </c>
      <c r="C8" s="1">
        <v>1.08</v>
      </c>
      <c r="D8" s="1">
        <v>1.0800171511023813</v>
      </c>
      <c r="E8" s="1">
        <v>1.152578949835662</v>
      </c>
      <c r="F8" s="1">
        <v>1.152578949835662</v>
      </c>
      <c r="G8">
        <v>1.08</v>
      </c>
    </row>
    <row r="9" spans="1:9" x14ac:dyDescent="0.25">
      <c r="A9" s="2">
        <v>42094</v>
      </c>
      <c r="B9" s="1">
        <v>1.1579999999999999</v>
      </c>
      <c r="C9" s="1">
        <v>1.08</v>
      </c>
      <c r="D9" s="1">
        <v>1.08070741602817</v>
      </c>
      <c r="E9" s="1">
        <v>1.1522477425785338</v>
      </c>
      <c r="F9" s="1">
        <v>1.1522477425785338</v>
      </c>
      <c r="G9">
        <v>1.08</v>
      </c>
    </row>
    <row r="10" spans="1:9" x14ac:dyDescent="0.25">
      <c r="A10" s="2">
        <v>42102</v>
      </c>
      <c r="B10" s="1">
        <v>1.1579999999999999</v>
      </c>
      <c r="C10" s="1">
        <v>1.08</v>
      </c>
      <c r="D10" s="1">
        <v>1.0909041823524022</v>
      </c>
      <c r="E10" s="1">
        <v>1.1510465096527003</v>
      </c>
      <c r="F10" s="1">
        <v>1.1510465096527003</v>
      </c>
      <c r="G10">
        <v>1.08</v>
      </c>
    </row>
    <row r="11" spans="1:9" x14ac:dyDescent="0.25">
      <c r="A11" s="2">
        <v>42104</v>
      </c>
      <c r="B11" s="1">
        <v>1.1579999999999999</v>
      </c>
      <c r="C11" s="1">
        <v>1.08</v>
      </c>
      <c r="D11" s="1">
        <v>1.0616426338070288</v>
      </c>
      <c r="E11" s="1">
        <v>1.1519499579408907</v>
      </c>
      <c r="F11" s="1">
        <v>1.1519499579408907</v>
      </c>
      <c r="G11">
        <v>1.08</v>
      </c>
    </row>
    <row r="12" spans="1:9" x14ac:dyDescent="0.25">
      <c r="A12" s="2">
        <v>42111</v>
      </c>
      <c r="B12" s="1">
        <v>1.1579999999999999</v>
      </c>
      <c r="C12" s="1">
        <v>1.08</v>
      </c>
      <c r="D12" s="1">
        <v>1.0850575863899194</v>
      </c>
      <c r="E12" s="1">
        <v>1.151293797296332</v>
      </c>
      <c r="F12" s="1">
        <v>1.151293797296332</v>
      </c>
      <c r="G12">
        <v>1.08</v>
      </c>
    </row>
    <row r="13" spans="1:9" x14ac:dyDescent="0.25">
      <c r="A13" s="2">
        <v>42118</v>
      </c>
      <c r="B13" s="1">
        <v>1.1579999999999999</v>
      </c>
      <c r="C13" s="1">
        <v>1.08</v>
      </c>
      <c r="D13" s="1">
        <v>1.0890719787160563</v>
      </c>
      <c r="E13" s="1">
        <v>1.151399132523212</v>
      </c>
      <c r="F13" s="1">
        <v>1.151399132523212</v>
      </c>
      <c r="G13">
        <v>1.08</v>
      </c>
    </row>
    <row r="14" spans="1:9" x14ac:dyDescent="0.25">
      <c r="A14" s="2">
        <v>42124</v>
      </c>
      <c r="B14" s="1">
        <v>1.1579999999999999</v>
      </c>
      <c r="C14" s="1">
        <v>1.08</v>
      </c>
      <c r="D14" s="1">
        <v>1.1254390815416906</v>
      </c>
      <c r="E14" s="1">
        <v>1.1495306345762235</v>
      </c>
      <c r="F14" s="1">
        <v>1.1495306345762235</v>
      </c>
      <c r="G14">
        <v>1.08</v>
      </c>
    </row>
    <row r="15" spans="1:9" x14ac:dyDescent="0.25">
      <c r="A15" s="2">
        <v>42132</v>
      </c>
      <c r="B15" s="1">
        <v>1.1579999999999999</v>
      </c>
      <c r="C15" s="1">
        <v>1.08</v>
      </c>
      <c r="D15" s="1">
        <v>1.1297515902499511</v>
      </c>
      <c r="E15" s="1">
        <v>1.149424547820088</v>
      </c>
      <c r="F15" s="1">
        <v>1.149424547820088</v>
      </c>
      <c r="G15">
        <v>1.08</v>
      </c>
    </row>
    <row r="16" spans="1:9" x14ac:dyDescent="0.25">
      <c r="A16" s="2">
        <v>42135</v>
      </c>
      <c r="B16" s="1">
        <v>1.1579999999999999</v>
      </c>
      <c r="C16" s="1">
        <v>1.08</v>
      </c>
      <c r="D16" s="1">
        <v>1.1176358452307815</v>
      </c>
      <c r="E16" s="1">
        <v>1.1495111171922363</v>
      </c>
      <c r="F16" s="1">
        <v>1.1495111171922363</v>
      </c>
      <c r="G16">
        <v>1.08</v>
      </c>
    </row>
    <row r="17" spans="1:7" x14ac:dyDescent="0.25">
      <c r="A17" s="2">
        <v>42139</v>
      </c>
      <c r="B17" s="1">
        <v>1.1579999999999999</v>
      </c>
      <c r="C17" s="1">
        <v>1.08</v>
      </c>
      <c r="D17" s="1">
        <v>1.13730645214564</v>
      </c>
      <c r="E17" s="1">
        <v>1.1489643212914455</v>
      </c>
      <c r="F17" s="1">
        <v>1.1489643212914455</v>
      </c>
      <c r="G17">
        <v>1.08</v>
      </c>
    </row>
    <row r="18" spans="1:7" x14ac:dyDescent="0.25">
      <c r="A18" s="2">
        <v>42146</v>
      </c>
      <c r="B18" s="1">
        <v>1.1579999999999999</v>
      </c>
      <c r="C18" s="1">
        <v>1.08</v>
      </c>
      <c r="D18" s="1">
        <v>1.1223047902947505</v>
      </c>
      <c r="E18" s="1">
        <v>1.1489749685515087</v>
      </c>
      <c r="F18" s="1">
        <v>1.1489749685515087</v>
      </c>
      <c r="G18">
        <v>1.08</v>
      </c>
    </row>
    <row r="19" spans="1:7" x14ac:dyDescent="0.25">
      <c r="A19" s="2">
        <v>42153</v>
      </c>
      <c r="B19" s="1">
        <v>1.1579999999999999</v>
      </c>
      <c r="C19" s="1">
        <v>1.08</v>
      </c>
      <c r="D19" s="1">
        <v>1.1020920474985236</v>
      </c>
      <c r="E19" s="1">
        <v>1.1498265786100632</v>
      </c>
      <c r="F19" s="1">
        <v>1.1498265786100632</v>
      </c>
      <c r="G19">
        <v>1.08</v>
      </c>
    </row>
    <row r="20" spans="1:7" x14ac:dyDescent="0.25">
      <c r="A20" s="2">
        <v>42160</v>
      </c>
      <c r="B20" s="1">
        <v>1.1579999999999999</v>
      </c>
      <c r="C20" s="1">
        <v>1.08</v>
      </c>
      <c r="D20" s="1">
        <v>1.1133833147169601</v>
      </c>
      <c r="E20" s="1">
        <v>1.1490872872057984</v>
      </c>
      <c r="F20" s="1">
        <v>1.1490872872057984</v>
      </c>
      <c r="G20">
        <v>1.08</v>
      </c>
    </row>
    <row r="21" spans="1:7" x14ac:dyDescent="0.25">
      <c r="A21" s="2">
        <v>42164</v>
      </c>
      <c r="B21" s="1">
        <v>1.1579999999999999</v>
      </c>
      <c r="C21" s="1">
        <v>1.08</v>
      </c>
      <c r="D21" s="1">
        <v>1.1312266888811477</v>
      </c>
      <c r="E21" s="1">
        <v>1.1475390078167447</v>
      </c>
      <c r="F21" s="1">
        <v>1.1475390078167447</v>
      </c>
      <c r="G21">
        <v>1.08</v>
      </c>
    </row>
    <row r="22" spans="1:7" x14ac:dyDescent="0.25">
      <c r="A22" s="2">
        <v>42095</v>
      </c>
      <c r="B22" s="1">
        <v>1.1579999999999999</v>
      </c>
      <c r="C22" s="1">
        <v>1.08</v>
      </c>
      <c r="D22" s="1">
        <v>1.0827246459057132</v>
      </c>
      <c r="E22" s="1">
        <v>1.1517634341891727</v>
      </c>
      <c r="F22" s="1">
        <v>1.1517634341891727</v>
      </c>
      <c r="G22">
        <v>1.08</v>
      </c>
    </row>
    <row r="23" spans="1:7" x14ac:dyDescent="0.25">
      <c r="A23" s="2">
        <v>42131</v>
      </c>
      <c r="B23" s="1">
        <v>1.1579999999999999</v>
      </c>
      <c r="C23" s="1">
        <v>1.08</v>
      </c>
      <c r="D23" s="1">
        <v>1.130782304241347</v>
      </c>
      <c r="E23" s="1">
        <v>1.1488933081325257</v>
      </c>
      <c r="F23" s="1">
        <v>1.1488933081325257</v>
      </c>
      <c r="G23">
        <v>1.08</v>
      </c>
    </row>
    <row r="24" spans="1:7" x14ac:dyDescent="0.25">
      <c r="A24" s="2">
        <v>42143</v>
      </c>
      <c r="B24" s="1">
        <v>1.1579999999999999</v>
      </c>
      <c r="C24" s="1">
        <v>1.08</v>
      </c>
      <c r="D24" s="1">
        <v>1.1183177980520538</v>
      </c>
      <c r="E24" s="1">
        <v>1.1492369217989244</v>
      </c>
      <c r="F24" s="1">
        <v>1.1492369217989244</v>
      </c>
      <c r="G24">
        <v>1.08</v>
      </c>
    </row>
    <row r="25" spans="1:7" x14ac:dyDescent="0.25">
      <c r="A25" s="2">
        <v>42160</v>
      </c>
      <c r="B25" s="1">
        <v>1.1579999999999999</v>
      </c>
      <c r="C25" s="1">
        <v>1.08</v>
      </c>
      <c r="D25" s="1">
        <v>1.1146743051327237</v>
      </c>
      <c r="E25" s="1">
        <v>1.1488415674938162</v>
      </c>
      <c r="F25" s="1">
        <v>1.1488415674938162</v>
      </c>
      <c r="G25">
        <v>1.08</v>
      </c>
    </row>
    <row r="26" spans="1:7" x14ac:dyDescent="0.25">
      <c r="A26" s="2">
        <v>42164</v>
      </c>
      <c r="B26" s="1">
        <v>1.1579999999999999</v>
      </c>
      <c r="C26" s="1">
        <v>1.08</v>
      </c>
      <c r="D26" s="1">
        <v>1.1312266888811477</v>
      </c>
      <c r="E26" s="1">
        <v>1.1475390078167447</v>
      </c>
      <c r="F26" s="1">
        <v>1.1475390078167447</v>
      </c>
      <c r="G26">
        <v>1.08</v>
      </c>
    </row>
    <row r="27" spans="1:7" x14ac:dyDescent="0.25">
      <c r="A27" s="2">
        <v>42185</v>
      </c>
      <c r="B27" s="1">
        <v>1.1579999999999999</v>
      </c>
      <c r="C27" s="1">
        <v>1.08</v>
      </c>
      <c r="D27" s="1">
        <v>1.1218313675968792</v>
      </c>
      <c r="E27" s="1">
        <v>1.1492457193111132</v>
      </c>
      <c r="F27" s="1">
        <v>1.1492457193111132</v>
      </c>
      <c r="G27">
        <v>1.08</v>
      </c>
    </row>
    <row r="28" spans="1:7" x14ac:dyDescent="0.25">
      <c r="A28" s="2">
        <v>42185</v>
      </c>
      <c r="B28" s="1">
        <v>1.1579999999999999</v>
      </c>
      <c r="C28" s="1">
        <v>1.08</v>
      </c>
      <c r="D28" s="1">
        <v>1.1218313675968792</v>
      </c>
      <c r="E28" s="1">
        <v>1.1492457193111132</v>
      </c>
      <c r="F28" s="1">
        <v>1.1492457193111132</v>
      </c>
      <c r="G28">
        <v>1.08</v>
      </c>
    </row>
    <row r="29" spans="1:7" x14ac:dyDescent="0.25">
      <c r="A29" s="2">
        <v>42207</v>
      </c>
      <c r="B29" s="1">
        <v>1.1579999999999999</v>
      </c>
      <c r="C29" s="1">
        <v>1.08</v>
      </c>
      <c r="D29" s="1">
        <v>1.0957667591609679</v>
      </c>
      <c r="E29" s="1">
        <v>1.1451896199455369</v>
      </c>
      <c r="F29" s="1">
        <v>1.1451896199455369</v>
      </c>
      <c r="G29">
        <v>1.08</v>
      </c>
    </row>
    <row r="30" spans="1:7" x14ac:dyDescent="0.25">
      <c r="A30" s="2">
        <v>42216</v>
      </c>
      <c r="B30" s="1">
        <v>1.1579999999999999</v>
      </c>
      <c r="C30" s="1">
        <v>1.08</v>
      </c>
      <c r="D30" s="1">
        <v>1.1007860507752176</v>
      </c>
      <c r="E30" s="1">
        <v>1.1441900552918922</v>
      </c>
      <c r="F30" s="1">
        <v>1.1441900552918922</v>
      </c>
      <c r="G30">
        <v>1.08</v>
      </c>
    </row>
    <row r="31" spans="1:7" x14ac:dyDescent="0.25">
      <c r="A31" s="2">
        <v>42226</v>
      </c>
      <c r="B31" s="1">
        <v>1.1579999999999999</v>
      </c>
      <c r="C31" s="1">
        <v>1.08</v>
      </c>
      <c r="D31" s="1">
        <v>1.0994742351636295</v>
      </c>
      <c r="E31" s="1">
        <v>1.1430915901055585</v>
      </c>
      <c r="F31" s="1">
        <v>1.1430915901055585</v>
      </c>
      <c r="G31">
        <v>1.08</v>
      </c>
    </row>
    <row r="32" spans="1:7" x14ac:dyDescent="0.25">
      <c r="A32" s="2">
        <v>42185</v>
      </c>
      <c r="B32" s="1">
        <v>1.1579999999999999</v>
      </c>
      <c r="C32" s="1">
        <v>1.08</v>
      </c>
      <c r="D32" s="1">
        <v>1.1182011115207011</v>
      </c>
      <c r="E32" s="1">
        <v>1.1492891091041189</v>
      </c>
      <c r="F32" s="1">
        <v>1.1492891091041189</v>
      </c>
      <c r="G32">
        <v>1.08</v>
      </c>
    </row>
    <row r="33" spans="1:7" x14ac:dyDescent="0.25">
      <c r="A33" s="2">
        <v>42247</v>
      </c>
      <c r="B33" s="1">
        <v>1.1579999999999999</v>
      </c>
      <c r="C33" s="1">
        <v>1.08</v>
      </c>
      <c r="D33" s="1">
        <v>1.1224600908894979</v>
      </c>
      <c r="E33" s="1">
        <v>1.1438507432253313</v>
      </c>
      <c r="F33" s="1">
        <v>1.1438507432253313</v>
      </c>
      <c r="G33">
        <v>1.08</v>
      </c>
    </row>
    <row r="34" spans="1:7" x14ac:dyDescent="0.25">
      <c r="A34" s="2">
        <v>42247</v>
      </c>
      <c r="B34" s="1">
        <v>1.1579999999999999</v>
      </c>
      <c r="C34" s="1">
        <v>1.08</v>
      </c>
      <c r="D34" s="1">
        <v>1.1224600908894979</v>
      </c>
      <c r="E34" s="1">
        <v>1.1438507432253313</v>
      </c>
      <c r="F34" s="1">
        <v>1.1438507432253313</v>
      </c>
      <c r="G34">
        <v>1.08</v>
      </c>
    </row>
    <row r="35" spans="1:7" x14ac:dyDescent="0.25">
      <c r="A35" s="2">
        <v>42247</v>
      </c>
      <c r="B35" s="1">
        <v>1.1579999999999999</v>
      </c>
      <c r="C35" s="1">
        <v>1.08</v>
      </c>
      <c r="D35" s="1">
        <v>1.1285030855347544</v>
      </c>
      <c r="E35" s="1">
        <v>1.1434802724486146</v>
      </c>
      <c r="F35" s="1">
        <v>1.1434802724486146</v>
      </c>
      <c r="G35">
        <v>1.08</v>
      </c>
    </row>
    <row r="36" spans="1:7" x14ac:dyDescent="0.25">
      <c r="A36" s="2">
        <v>42247</v>
      </c>
      <c r="B36" s="1">
        <v>1.1579999999999999</v>
      </c>
      <c r="C36" s="1">
        <v>1.08</v>
      </c>
      <c r="D36" s="1">
        <v>1.1285030855347544</v>
      </c>
      <c r="E36" s="1">
        <v>1.1434802724486146</v>
      </c>
      <c r="F36" s="1">
        <v>1.1434802724486146</v>
      </c>
      <c r="G36">
        <v>1.08</v>
      </c>
    </row>
    <row r="37" spans="1:7" x14ac:dyDescent="0.25">
      <c r="A37" s="2">
        <v>42247</v>
      </c>
      <c r="B37" s="1">
        <v>1.1579999999999999</v>
      </c>
      <c r="C37" s="1">
        <v>1.08</v>
      </c>
      <c r="D37" s="1">
        <v>1.1285030855347544</v>
      </c>
      <c r="E37" s="1">
        <v>1.1434802724486146</v>
      </c>
      <c r="F37" s="1">
        <v>1.1434802724486146</v>
      </c>
      <c r="G37">
        <v>1.08</v>
      </c>
    </row>
    <row r="38" spans="1:7" x14ac:dyDescent="0.25">
      <c r="A38" s="2">
        <v>42268</v>
      </c>
      <c r="B38" s="1">
        <v>1.1579999999999999</v>
      </c>
      <c r="C38" s="1">
        <v>1.08</v>
      </c>
      <c r="D38" s="1">
        <v>1.1205780307559452</v>
      </c>
      <c r="E38" s="1">
        <v>1.1397624637301083</v>
      </c>
      <c r="F38" s="1">
        <v>1.1397624637301083</v>
      </c>
      <c r="G38">
        <v>1.08</v>
      </c>
    </row>
    <row r="39" spans="1:7" x14ac:dyDescent="0.25">
      <c r="A39" s="2">
        <v>42268</v>
      </c>
      <c r="B39" s="1">
        <v>1.1579999999999999</v>
      </c>
      <c r="C39" s="1">
        <v>1.08</v>
      </c>
      <c r="D39" s="1">
        <v>1.1205780307559452</v>
      </c>
      <c r="E39" s="1">
        <v>1.1397624637301083</v>
      </c>
      <c r="F39" s="1">
        <v>1.1397624637301083</v>
      </c>
      <c r="G39">
        <v>1.08</v>
      </c>
    </row>
    <row r="40" spans="1:7" x14ac:dyDescent="0.25">
      <c r="A40" s="2">
        <v>42187</v>
      </c>
      <c r="B40" s="1">
        <v>1.1579999999999999</v>
      </c>
      <c r="C40" s="1">
        <v>1.08</v>
      </c>
      <c r="D40" s="1">
        <v>1.1112962648823148</v>
      </c>
      <c r="E40" s="1">
        <v>1.1484598367047205</v>
      </c>
      <c r="F40" s="1">
        <v>1.1484598367047205</v>
      </c>
      <c r="G40">
        <v>1.08</v>
      </c>
    </row>
    <row r="41" spans="1:7" x14ac:dyDescent="0.25">
      <c r="A41" s="2">
        <v>42188</v>
      </c>
      <c r="B41" s="1">
        <v>1.1579999999999999</v>
      </c>
      <c r="C41" s="1">
        <v>1.08</v>
      </c>
      <c r="D41" s="1">
        <v>1.1142192650085583</v>
      </c>
      <c r="E41" s="1">
        <v>1.148390167552835</v>
      </c>
      <c r="F41" s="1">
        <v>1.148390167552835</v>
      </c>
      <c r="G41">
        <v>1.08</v>
      </c>
    </row>
    <row r="42" spans="1:7" x14ac:dyDescent="0.25">
      <c r="A42" s="2">
        <v>42192</v>
      </c>
      <c r="B42" s="1">
        <v>1.1579999999999999</v>
      </c>
      <c r="C42" s="1">
        <v>1.08</v>
      </c>
      <c r="D42" s="1">
        <v>1.1039809983951583</v>
      </c>
      <c r="E42" s="1">
        <v>1.1490401624706594</v>
      </c>
      <c r="F42" s="1">
        <v>1.1490401624706594</v>
      </c>
      <c r="G42">
        <v>1.08</v>
      </c>
    </row>
    <row r="43" spans="1:7" x14ac:dyDescent="0.25">
      <c r="A43" s="2">
        <v>42202</v>
      </c>
      <c r="B43" s="1">
        <v>1.1579999999999999</v>
      </c>
      <c r="C43" s="1">
        <v>1.08</v>
      </c>
      <c r="D43" s="1">
        <v>1.0855116767098372</v>
      </c>
      <c r="E43" s="1">
        <v>1.1450309629110926</v>
      </c>
      <c r="F43" s="1">
        <v>1.1450309629110926</v>
      </c>
      <c r="G43">
        <v>1.08</v>
      </c>
    </row>
    <row r="44" spans="1:7" x14ac:dyDescent="0.25">
      <c r="A44" s="2">
        <v>42221</v>
      </c>
      <c r="B44" s="1">
        <v>1.1579999999999999</v>
      </c>
      <c r="C44" s="1">
        <v>1.08</v>
      </c>
      <c r="D44" s="1">
        <v>1.092859721129128</v>
      </c>
      <c r="E44" s="1">
        <v>1.1442105805425138</v>
      </c>
      <c r="F44" s="1">
        <v>1.1442105805425138</v>
      </c>
      <c r="G44">
        <v>1.08</v>
      </c>
    </row>
    <row r="45" spans="1:7" x14ac:dyDescent="0.25">
      <c r="A45" s="2">
        <v>42268</v>
      </c>
      <c r="B45" s="1">
        <v>1.1579999999999999</v>
      </c>
      <c r="C45" s="1">
        <v>1.08</v>
      </c>
      <c r="D45" s="1">
        <v>1.1205780307559452</v>
      </c>
      <c r="E45" s="1">
        <v>1.1397624637301083</v>
      </c>
      <c r="F45" s="1">
        <v>1.1397624637301083</v>
      </c>
      <c r="G45">
        <v>1.08</v>
      </c>
    </row>
    <row r="46" spans="1:7" x14ac:dyDescent="0.25">
      <c r="A46" s="2">
        <v>42268</v>
      </c>
      <c r="B46" s="1">
        <v>1.1579999999999999</v>
      </c>
      <c r="C46" s="1">
        <v>1.08</v>
      </c>
      <c r="D46" s="1">
        <v>1.1205780307559452</v>
      </c>
      <c r="E46" s="1">
        <v>1.1397624637301083</v>
      </c>
      <c r="F46" s="1">
        <v>1.1397624637301083</v>
      </c>
      <c r="G46">
        <v>1.08</v>
      </c>
    </row>
    <row r="47" spans="1:7" x14ac:dyDescent="0.25">
      <c r="A47" s="2">
        <v>42272</v>
      </c>
      <c r="B47" s="1">
        <v>1.1579999999999999</v>
      </c>
      <c r="C47" s="1">
        <v>1.08</v>
      </c>
      <c r="D47" s="1">
        <v>1.1315203797154776</v>
      </c>
      <c r="E47" s="1">
        <v>1.1413834564670355</v>
      </c>
      <c r="F47" s="1">
        <v>1.1413834564670355</v>
      </c>
      <c r="G47">
        <v>1.08</v>
      </c>
    </row>
    <row r="48" spans="1:7" x14ac:dyDescent="0.25">
      <c r="A48" s="2">
        <v>42272</v>
      </c>
      <c r="B48" s="1">
        <v>1.1579999999999999</v>
      </c>
      <c r="C48" s="1">
        <v>1.08</v>
      </c>
      <c r="D48" s="1">
        <v>1.1124524634059505</v>
      </c>
      <c r="E48" s="1">
        <v>1.1393555827122777</v>
      </c>
      <c r="F48" s="1">
        <v>1.1393555827122777</v>
      </c>
      <c r="G48">
        <v>1.08</v>
      </c>
    </row>
    <row r="49" spans="1:7" x14ac:dyDescent="0.25">
      <c r="A49" s="2">
        <v>42276</v>
      </c>
      <c r="B49" s="1">
        <v>1.1579999999999999</v>
      </c>
      <c r="C49" s="1">
        <v>1.08</v>
      </c>
      <c r="D49" s="1">
        <v>1.129381319018226</v>
      </c>
      <c r="E49" s="1">
        <v>1.1408832371316331</v>
      </c>
      <c r="F49" s="1">
        <v>1.1408832371316331</v>
      </c>
      <c r="G49">
        <v>1.08</v>
      </c>
    </row>
    <row r="50" spans="1:7" x14ac:dyDescent="0.25">
      <c r="A50" s="2">
        <v>42276</v>
      </c>
      <c r="B50" s="1">
        <v>1.1579999999999999</v>
      </c>
      <c r="C50" s="1">
        <v>1.08</v>
      </c>
      <c r="D50" s="1">
        <v>1.129381319018226</v>
      </c>
      <c r="E50" s="1">
        <v>1.1408832371316331</v>
      </c>
      <c r="F50" s="1">
        <v>1.1408832371316331</v>
      </c>
      <c r="G50">
        <v>1.08</v>
      </c>
    </row>
    <row r="51" spans="1:7" x14ac:dyDescent="0.25">
      <c r="A51" s="2">
        <v>42276</v>
      </c>
      <c r="B51" s="1">
        <v>1.1579999999999999</v>
      </c>
      <c r="C51" s="1">
        <v>1.08</v>
      </c>
      <c r="D51" s="1">
        <v>1.129381319018226</v>
      </c>
      <c r="E51" s="1">
        <v>1.1408832371316331</v>
      </c>
      <c r="F51" s="1">
        <v>1.1408832371316331</v>
      </c>
      <c r="G51">
        <v>1.08</v>
      </c>
    </row>
    <row r="52" spans="1:7" x14ac:dyDescent="0.25">
      <c r="A52" s="2">
        <v>42277</v>
      </c>
      <c r="B52" s="1">
        <v>1.1579999999999999</v>
      </c>
      <c r="C52" s="1">
        <v>1.08</v>
      </c>
      <c r="D52" s="1">
        <v>1.1216942139131443</v>
      </c>
      <c r="E52" s="1">
        <v>1.1390775954294889</v>
      </c>
      <c r="F52" s="1">
        <v>1.1390775954294889</v>
      </c>
      <c r="G52">
        <v>1.08</v>
      </c>
    </row>
    <row r="53" spans="1:7" x14ac:dyDescent="0.25">
      <c r="A53" s="2">
        <v>42277</v>
      </c>
      <c r="B53" s="1">
        <v>1.1579999999999999</v>
      </c>
      <c r="C53" s="1">
        <v>1.08</v>
      </c>
      <c r="D53" s="1">
        <v>1.1762392152515713</v>
      </c>
      <c r="E53" s="1">
        <v>1.1498248176985446</v>
      </c>
      <c r="F53" s="1">
        <v>1.1498248176985446</v>
      </c>
      <c r="G53">
        <v>1.08</v>
      </c>
    </row>
    <row r="54" spans="1:7" x14ac:dyDescent="0.25">
      <c r="A54" s="2">
        <v>42277</v>
      </c>
      <c r="B54" s="1">
        <v>1.1579999999999999</v>
      </c>
      <c r="C54" s="1">
        <v>1.08</v>
      </c>
      <c r="D54" s="1">
        <v>1.0643492123582843</v>
      </c>
      <c r="E54" s="1">
        <v>1.1424180849355199</v>
      </c>
      <c r="F54" s="1">
        <v>1.1424180849355199</v>
      </c>
      <c r="G54">
        <v>1.08</v>
      </c>
    </row>
    <row r="55" spans="1:7" x14ac:dyDescent="0.25">
      <c r="A55" s="2">
        <v>42277</v>
      </c>
      <c r="B55" s="1">
        <v>1.1579999999999999</v>
      </c>
      <c r="C55" s="1">
        <v>1.08</v>
      </c>
      <c r="D55" s="1">
        <v>1.0656792123962389</v>
      </c>
      <c r="E55" s="1">
        <v>1.1421300802714143</v>
      </c>
      <c r="F55" s="1">
        <v>1.1421300802714143</v>
      </c>
      <c r="G55">
        <v>1.08</v>
      </c>
    </row>
    <row r="56" spans="1:7" x14ac:dyDescent="0.25">
      <c r="A56" s="2">
        <v>42277</v>
      </c>
      <c r="B56" s="1">
        <v>1.1579999999999999</v>
      </c>
      <c r="C56" s="1">
        <v>1.08</v>
      </c>
      <c r="D56" s="1">
        <v>1.0656792123962389</v>
      </c>
      <c r="E56" s="1">
        <v>1.1421300802714143</v>
      </c>
      <c r="F56" s="1">
        <v>1.1421300802714143</v>
      </c>
      <c r="G56">
        <v>1.08</v>
      </c>
    </row>
    <row r="57" spans="1:7" x14ac:dyDescent="0.25">
      <c r="A57" s="2">
        <v>42277</v>
      </c>
      <c r="B57" s="1">
        <v>1.1579999999999999</v>
      </c>
      <c r="C57" s="1">
        <v>1.08</v>
      </c>
      <c r="D57" s="1">
        <v>1.1777092152859285</v>
      </c>
      <c r="E57" s="1">
        <v>1.1501214327452314</v>
      </c>
      <c r="F57" s="1">
        <v>1.1501214327452314</v>
      </c>
      <c r="G57">
        <v>1.08</v>
      </c>
    </row>
    <row r="58" spans="1:7" x14ac:dyDescent="0.25">
      <c r="A58" s="2">
        <v>42290</v>
      </c>
      <c r="B58" s="1">
        <v>1.1579999999999999</v>
      </c>
      <c r="C58" s="1">
        <v>1.08</v>
      </c>
      <c r="D58" s="1">
        <v>1.1389459105269573</v>
      </c>
      <c r="E58" s="1">
        <v>1.1393877566494954</v>
      </c>
      <c r="F58" s="1">
        <v>1.1393877566494954</v>
      </c>
      <c r="G58">
        <v>1.08</v>
      </c>
    </row>
    <row r="59" spans="1:7" x14ac:dyDescent="0.25">
      <c r="A59" s="2">
        <v>42307</v>
      </c>
      <c r="B59" s="1">
        <v>1.1579999999999999</v>
      </c>
      <c r="C59" s="1">
        <v>1.08</v>
      </c>
      <c r="D59" s="1">
        <v>1.1013058425937599</v>
      </c>
      <c r="E59" s="1">
        <v>1.1313776484948515</v>
      </c>
      <c r="F59" s="1">
        <v>1.1313776484948515</v>
      </c>
      <c r="G59">
        <v>1.08</v>
      </c>
    </row>
    <row r="60" spans="1:7" x14ac:dyDescent="0.25">
      <c r="A60" s="2">
        <v>42307</v>
      </c>
      <c r="B60" s="1">
        <v>1.1579999999999999</v>
      </c>
      <c r="C60" s="1">
        <v>1.08</v>
      </c>
      <c r="D60" s="1">
        <v>1.1013058425937599</v>
      </c>
      <c r="E60" s="1">
        <v>1.1313776484948515</v>
      </c>
      <c r="F60" s="1">
        <v>1.1313776484948515</v>
      </c>
      <c r="G60">
        <v>1.08</v>
      </c>
    </row>
    <row r="61" spans="1:7" x14ac:dyDescent="0.25">
      <c r="A61" s="2">
        <v>42307</v>
      </c>
      <c r="B61" s="1">
        <v>1.1579999999999999</v>
      </c>
      <c r="C61" s="1">
        <v>1.08</v>
      </c>
      <c r="D61" s="1">
        <v>1.1013058425937599</v>
      </c>
      <c r="E61" s="1">
        <v>1.1313776484948515</v>
      </c>
      <c r="F61" s="1">
        <v>1.1313776484948515</v>
      </c>
      <c r="G61">
        <v>1.08</v>
      </c>
    </row>
    <row r="62" spans="1:7" x14ac:dyDescent="0.25">
      <c r="A62" s="2">
        <v>42319</v>
      </c>
      <c r="B62" s="1">
        <v>1.1579999999999999</v>
      </c>
      <c r="C62" s="1">
        <v>1.08</v>
      </c>
      <c r="D62" s="1">
        <v>1.0748824245383151</v>
      </c>
      <c r="E62" s="1">
        <v>1.0320396421395139</v>
      </c>
      <c r="F62" s="1">
        <v>1.0320396421395139</v>
      </c>
      <c r="G62">
        <v>1.08</v>
      </c>
    </row>
    <row r="63" spans="1:7" x14ac:dyDescent="0.25">
      <c r="A63" s="2">
        <v>42326</v>
      </c>
      <c r="B63" s="1">
        <v>1.1579999999999999</v>
      </c>
      <c r="C63" s="1">
        <v>1.08</v>
      </c>
      <c r="D63" s="1">
        <v>1.0662726159696108</v>
      </c>
      <c r="E63" s="1">
        <v>1.0164285866041911</v>
      </c>
      <c r="F63" s="1">
        <v>1.0164285866041911</v>
      </c>
      <c r="G63">
        <v>1.08</v>
      </c>
    </row>
    <row r="64" spans="1:7" x14ac:dyDescent="0.25">
      <c r="A64" s="2">
        <v>42331</v>
      </c>
      <c r="B64" s="1">
        <v>1.1579999999999999</v>
      </c>
      <c r="C64" s="1">
        <v>1.08</v>
      </c>
      <c r="D64" s="1">
        <v>1.0628632303911076</v>
      </c>
      <c r="E64" s="1">
        <v>1.0107156670642081</v>
      </c>
      <c r="F64" s="1">
        <v>1.0107156670642081</v>
      </c>
      <c r="G64">
        <v>1.08</v>
      </c>
    </row>
    <row r="65" spans="1:7" x14ac:dyDescent="0.25">
      <c r="A65" s="2">
        <v>42338</v>
      </c>
      <c r="B65" s="1">
        <v>1.1579999999999999</v>
      </c>
      <c r="C65" s="1">
        <v>1.08</v>
      </c>
      <c r="D65" s="1">
        <v>1.0566760799662909</v>
      </c>
      <c r="E65" s="1">
        <v>0.99965409799745031</v>
      </c>
      <c r="F65" s="1">
        <v>0.99965409799745031</v>
      </c>
      <c r="G65">
        <v>1.08</v>
      </c>
    </row>
    <row r="66" spans="1:7" x14ac:dyDescent="0.25">
      <c r="A66" s="2">
        <v>42345</v>
      </c>
      <c r="B66" s="1">
        <v>1.1579999999999999</v>
      </c>
      <c r="C66" s="1">
        <v>1.08</v>
      </c>
      <c r="D66" s="1">
        <v>1.0814221318004991</v>
      </c>
      <c r="E66" s="1">
        <v>1.0438292351054546</v>
      </c>
      <c r="F66" s="1">
        <v>1.0438292351054546</v>
      </c>
      <c r="G66">
        <v>1.08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147</vt:i4>
      </vt:variant>
      <vt:variant>
        <vt:lpstr>Plages nommées</vt:lpstr>
      </vt:variant>
      <vt:variant>
        <vt:i4>1</vt:i4>
      </vt:variant>
    </vt:vector>
  </HeadingPairs>
  <TitlesOfParts>
    <vt:vector size="148" baseType="lpstr">
      <vt:lpstr>7-D</vt:lpstr>
      <vt:lpstr>8-D</vt:lpstr>
      <vt:lpstr>9-D</vt:lpstr>
      <vt:lpstr>10-D</vt:lpstr>
      <vt:lpstr>36-D</vt:lpstr>
      <vt:lpstr>37-D</vt:lpstr>
      <vt:lpstr>38-D</vt:lpstr>
      <vt:lpstr>39-D</vt:lpstr>
      <vt:lpstr>40-D</vt:lpstr>
      <vt:lpstr>41-D</vt:lpstr>
      <vt:lpstr>42-D</vt:lpstr>
      <vt:lpstr>43-D</vt:lpstr>
      <vt:lpstr>44-D</vt:lpstr>
      <vt:lpstr>45-D</vt:lpstr>
      <vt:lpstr>46-D</vt:lpstr>
      <vt:lpstr>47-D</vt:lpstr>
      <vt:lpstr>48-D</vt:lpstr>
      <vt:lpstr>27-D</vt:lpstr>
      <vt:lpstr>49-D</vt:lpstr>
      <vt:lpstr>50-D</vt:lpstr>
      <vt:lpstr>51-D</vt:lpstr>
      <vt:lpstr>52-D</vt:lpstr>
      <vt:lpstr>23-D</vt:lpstr>
      <vt:lpstr>53-D</vt:lpstr>
      <vt:lpstr>57-D</vt:lpstr>
      <vt:lpstr>60-D</vt:lpstr>
      <vt:lpstr>63-D</vt:lpstr>
      <vt:lpstr>54-D</vt:lpstr>
      <vt:lpstr>58-D</vt:lpstr>
      <vt:lpstr>61-D</vt:lpstr>
      <vt:lpstr>64-D</vt:lpstr>
      <vt:lpstr>55-D</vt:lpstr>
      <vt:lpstr>56-D</vt:lpstr>
      <vt:lpstr>59-D</vt:lpstr>
      <vt:lpstr>62-D</vt:lpstr>
      <vt:lpstr>65-D</vt:lpstr>
      <vt:lpstr>31-D</vt:lpstr>
      <vt:lpstr>30-D</vt:lpstr>
      <vt:lpstr>89-D</vt:lpstr>
      <vt:lpstr>90-D</vt:lpstr>
      <vt:lpstr>91-D</vt:lpstr>
      <vt:lpstr>87-D</vt:lpstr>
      <vt:lpstr>88-D</vt:lpstr>
      <vt:lpstr>92-D</vt:lpstr>
      <vt:lpstr>93-D</vt:lpstr>
      <vt:lpstr>94-D</vt:lpstr>
      <vt:lpstr>95-D</vt:lpstr>
      <vt:lpstr>96-D</vt:lpstr>
      <vt:lpstr>97-D</vt:lpstr>
      <vt:lpstr>98-D</vt:lpstr>
      <vt:lpstr>99-D</vt:lpstr>
      <vt:lpstr>100-D</vt:lpstr>
      <vt:lpstr>101-D</vt:lpstr>
      <vt:lpstr>102-D</vt:lpstr>
      <vt:lpstr>103-D</vt:lpstr>
      <vt:lpstr>104-D</vt:lpstr>
      <vt:lpstr>105-D</vt:lpstr>
      <vt:lpstr>106-D</vt:lpstr>
      <vt:lpstr>107-D</vt:lpstr>
      <vt:lpstr>108-D</vt:lpstr>
      <vt:lpstr>109-D</vt:lpstr>
      <vt:lpstr>110-D</vt:lpstr>
      <vt:lpstr>111-D</vt:lpstr>
      <vt:lpstr>112-D</vt:lpstr>
      <vt:lpstr>113-D</vt:lpstr>
      <vt:lpstr>114-D</vt:lpstr>
      <vt:lpstr>115-D</vt:lpstr>
      <vt:lpstr>116-D</vt:lpstr>
      <vt:lpstr>117-D</vt:lpstr>
      <vt:lpstr>118-D</vt:lpstr>
      <vt:lpstr>119-D</vt:lpstr>
      <vt:lpstr>121-D</vt:lpstr>
      <vt:lpstr>122-D</vt:lpstr>
      <vt:lpstr>123-D</vt:lpstr>
      <vt:lpstr>124-D</vt:lpstr>
      <vt:lpstr>125-D</vt:lpstr>
      <vt:lpstr>126-D</vt:lpstr>
      <vt:lpstr>127-D</vt:lpstr>
      <vt:lpstr>128-D</vt:lpstr>
      <vt:lpstr>129-D</vt:lpstr>
      <vt:lpstr>130-D</vt:lpstr>
      <vt:lpstr>131-D</vt:lpstr>
      <vt:lpstr>132-D</vt:lpstr>
      <vt:lpstr>133-D</vt:lpstr>
      <vt:lpstr>134-D</vt:lpstr>
      <vt:lpstr>135-D</vt:lpstr>
      <vt:lpstr>136-D</vt:lpstr>
      <vt:lpstr>137-D</vt:lpstr>
      <vt:lpstr>138-D</vt:lpstr>
      <vt:lpstr>139-D</vt:lpstr>
      <vt:lpstr>141-D</vt:lpstr>
      <vt:lpstr>142-D</vt:lpstr>
      <vt:lpstr>143-D</vt:lpstr>
      <vt:lpstr>140-D</vt:lpstr>
      <vt:lpstr>144-D</vt:lpstr>
      <vt:lpstr>145-D</vt:lpstr>
      <vt:lpstr>146-D</vt:lpstr>
      <vt:lpstr>147-D</vt:lpstr>
      <vt:lpstr>148-D</vt:lpstr>
      <vt:lpstr>149-D</vt:lpstr>
      <vt:lpstr>152-D</vt:lpstr>
      <vt:lpstr>153-D</vt:lpstr>
      <vt:lpstr>154-D</vt:lpstr>
      <vt:lpstr>155-D</vt:lpstr>
      <vt:lpstr>156-D</vt:lpstr>
      <vt:lpstr>157-D</vt:lpstr>
      <vt:lpstr>158-D</vt:lpstr>
      <vt:lpstr>159-D</vt:lpstr>
      <vt:lpstr>160-D</vt:lpstr>
      <vt:lpstr>161-D</vt:lpstr>
      <vt:lpstr>162-D</vt:lpstr>
      <vt:lpstr>163-D</vt:lpstr>
      <vt:lpstr>167-D</vt:lpstr>
      <vt:lpstr>168-D</vt:lpstr>
      <vt:lpstr>169-D</vt:lpstr>
      <vt:lpstr>170-D</vt:lpstr>
      <vt:lpstr>171-D</vt:lpstr>
      <vt:lpstr>172-D</vt:lpstr>
      <vt:lpstr>178-D</vt:lpstr>
      <vt:lpstr>177-D</vt:lpstr>
      <vt:lpstr>173-D</vt:lpstr>
      <vt:lpstr>179-D</vt:lpstr>
      <vt:lpstr>180-D</vt:lpstr>
      <vt:lpstr>181-D</vt:lpstr>
      <vt:lpstr>182-D</vt:lpstr>
      <vt:lpstr>183-D</vt:lpstr>
      <vt:lpstr>184-D</vt:lpstr>
      <vt:lpstr>185-D</vt:lpstr>
      <vt:lpstr>186-D</vt:lpstr>
      <vt:lpstr>187-D</vt:lpstr>
      <vt:lpstr>188-D</vt:lpstr>
      <vt:lpstr>189-D</vt:lpstr>
      <vt:lpstr>190-D</vt:lpstr>
      <vt:lpstr>191-D</vt:lpstr>
      <vt:lpstr>192-D</vt:lpstr>
      <vt:lpstr>193-D</vt:lpstr>
      <vt:lpstr>194-D</vt:lpstr>
      <vt:lpstr>195-D</vt:lpstr>
      <vt:lpstr>201-D</vt:lpstr>
      <vt:lpstr>202-D</vt:lpstr>
      <vt:lpstr>203-D</vt:lpstr>
      <vt:lpstr>204-D</vt:lpstr>
      <vt:lpstr>205-D</vt:lpstr>
      <vt:lpstr>199-D</vt:lpstr>
      <vt:lpstr>198-D</vt:lpstr>
      <vt:lpstr>200-D</vt:lpstr>
      <vt:lpstr>NEW</vt:lpstr>
      <vt:lpstr>'99-D'!Zone_d_impression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KERIUS-XT</dc:creator>
  <cp:lastModifiedBy>KFCH</cp:lastModifiedBy>
  <dcterms:created xsi:type="dcterms:W3CDTF">2014-05-12T07:24:01Z</dcterms:created>
  <dcterms:modified xsi:type="dcterms:W3CDTF">2016-01-05T13:12:14Z</dcterms:modified>
</cp:coreProperties>
</file>