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<sst xmlns="http://schemas.openxmlformats.org/spreadsheetml/2006/main" count="38" uniqueCount="35">
  <si>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</si>
  <si>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</si>
  <si>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</si>
  <si>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</si>
  <si>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</si>
  <si>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</si>
  <si>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</si>
  <si>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</si>
  <si>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</si>
  <si>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</si>
  <si>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</si>
  <si>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</si>
  <si>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</si>
  <si>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</si>
  <si>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</si>
  <si>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</si>
  <si>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</si>
  <si>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</si>
  <si>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</si>
  <si>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</si>
  <si>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</si>
  <si>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</si>
  <si>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</si>
  <si>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31/12/2015</t>
  </si>
  <si>
    <t>Calculation Date: 04/01/2016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</si>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</sst>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97908161.014283001</v>
      </c>
      <c r="Q10" s="90"/>
      <c r="R10" s="133">
        <v>-2.1214767236032269E-2</v>
      </c>
      <c r="S10" s="132">
        <v>-2077098.8464259829</v>
      </c>
      <c r="T10" s="132">
        <v>-1821062.8716851152</v>
      </c>
      <c r="U10" s="128">
        <v>-256035.97474086774</v>
      </c>
      <c r="V10" s="132">
        <v>-2073666.6214482046</v>
      </c>
      <c r="W10" s="132">
        <v>-3432.2249777784759</v>
      </c>
      <c r="X10" s="88"/>
      <c r="Y10" s="88" t="s">
        <v>33</v>
      </c>
    </row>
    <row r="11" spans="1:25" s="33" customFormat="1" x14ac:dyDescent="0.2">
      <c r="A11" s="91"/>
      <c r="B11" s="91"/>
      <c r="C11" s="91"/>
      <c r="D11" s="91"/>
      <c r="E11" s="98"/>
      <c r="F11" s="98"/>
      <c r="G11" s="98"/>
      <c r="H11" s="91"/>
      <c r="I11" s="91"/>
      <c r="J11" s="108"/>
      <c r="K11" s="91"/>
      <c r="L11" s="91"/>
      <c r="M11" s="91"/>
      <c r="N11" s="114"/>
      <c r="O11" s="91"/>
      <c r="P11" s="114">
        <v>97908161.014283001</v>
      </c>
      <c r="Q11" s="91"/>
      <c r="R11" s="123"/>
      <c r="S11" s="134">
        <v>-2077098.8464259829</v>
      </c>
      <c r="T11" s="134">
        <v>-1821062.8716851152</v>
      </c>
      <c r="U11" s="129">
        <v>-256035.97474086774</v>
      </c>
      <c r="V11" s="134">
        <v>-2073666.6214482046</v>
      </c>
      <c r="W11" s="134">
        <v>-3432.2249777784759</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97908161.014283001</v>
      </c>
      <c r="Q13" s="92"/>
      <c r="R13" s="124"/>
      <c r="S13" s="135">
        <v>-2077098.8464259829</v>
      </c>
      <c r="T13" s="135">
        <v>-1821062.8716851152</v>
      </c>
      <c r="U13" s="130">
        <v>-256035.97474086774</v>
      </c>
      <c r="V13" s="135">
        <v>-2073666.6214482046</v>
      </c>
      <c r="W13" s="135">
        <v>-3432.2249777784759</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2016-01-04T09:13:44Z</dcterms:modified>
</cp:coreProperties>
</file>