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<sst xmlns="http://schemas.openxmlformats.org/spreadsheetml/2006/main" count="38" uniqueCount="35">
  <si>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</si>
  <si>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</si>
  <si>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</si>
  <si>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</si>
  <si>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</si>
  <si>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</si>
  <si>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</si>
  <si>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</si>
  <si>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</si>
  <si>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</si>
  <si>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</si>
  <si>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</si>
  <si>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</si>
  <si>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</si>
  <si>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</si>
  <si>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</si>
  <si>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</si>
  <si>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</si>
  <si>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</si>
  <si>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</si>
  <si>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</si>
  <si>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</si>
  <si>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</si>
  <si>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30/06/2017</t>
  </si>
  <si>
    <t>Calculation Date: 06/07/2017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</si>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</sst>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7" bestFit="1" customWidth="1"/>
    <col min="5" max="5" width="8.28515625" style="29" customWidth="1"/>
    <col min="6" max="7" width="8.28515625" style="30"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3.140625" style="37" customWidth="1"/>
    <col min="17" max="17" width="1.7109375" customWidth="1"/>
    <col min="18" max="18" width="5.42578125" style="32" customWidth="1"/>
    <col min="19" max="19" width="11.42578125" style="37" customWidth="1"/>
    <col min="20" max="20" width="12.42578125" style="37" customWidth="1"/>
    <col min="21" max="21" width="10.140625" style="37" customWidth="1"/>
    <col min="22" max="22" width="11.42578125" style="37" customWidth="1"/>
    <col min="23" max="23" width="15" style="37" customWidth="1"/>
    <col min="24" max="24" width="1.7109375" customWidth="1"/>
    <col min="25" max="25" width="18"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-102983145.421753</v>
      </c>
      <c r="Q10" s="90"/>
      <c r="R10" s="123">
        <v>2.1071843848230173E-2</v>
      </c>
      <c r="S10" s="131">
        <v>-2170044.7593267593</v>
      </c>
      <c r="T10" s="131">
        <v>-1956354.0412152987</v>
      </c>
      <c r="U10" s="131">
        <v>-213690.71811146056</v>
      </c>
      <c r="V10" s="131">
        <v>-2167665.4089250132</v>
      </c>
      <c r="W10" s="131">
        <v>-2379.3504017459213</v>
      </c>
      <c r="X10" s="88"/>
      <c r="Y10" s="88" t="s">
        <v>33</v>
      </c>
    </row>
    <row r="11" spans="1:25" s="34" customFormat="1" x14ac:dyDescent="0.2">
      <c r="A11" s="91"/>
      <c r="B11" s="91"/>
      <c r="C11" s="91"/>
      <c r="D11" s="91"/>
      <c r="E11" s="98"/>
      <c r="F11" s="98"/>
      <c r="G11" s="98"/>
      <c r="H11" s="91"/>
      <c r="I11" s="91"/>
      <c r="J11" s="108"/>
      <c r="K11" s="91"/>
      <c r="L11" s="91"/>
      <c r="M11" s="91"/>
      <c r="N11" s="114"/>
      <c r="O11" s="91"/>
      <c r="P11" s="114">
        <v>-102983145.421753</v>
      </c>
      <c r="Q11" s="91"/>
      <c r="R11" s="124"/>
      <c r="S11" s="132">
        <v>-2170044.7593267593</v>
      </c>
      <c r="T11" s="132">
        <v>-1956354.0412152987</v>
      </c>
      <c r="U11" s="132">
        <v>-213690.71811146056</v>
      </c>
      <c r="V11" s="132">
        <v>-2167665.4089250132</v>
      </c>
      <c r="W11" s="132">
        <v>-2379.3504017459213</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15">
        <v>-102983145.421753</v>
      </c>
      <c r="Q13" s="92"/>
      <c r="R13" s="125"/>
      <c r="S13" s="133">
        <v>-2170044.7593267593</v>
      </c>
      <c r="T13" s="133">
        <v>-1956354.0412152987</v>
      </c>
      <c r="U13" s="133">
        <v>-213690.71811146056</v>
      </c>
      <c r="V13" s="133">
        <v>-2167665.4089250132</v>
      </c>
      <c r="W13" s="133">
        <v>-2379.3504017459213</v>
      </c>
      <c r="X13" s="87"/>
      <c r="Y13" s="87"/>
    </row>
    <row r="14" spans="1:25"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25"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25"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2017-07-06T12:06:24Z</dcterms:modified>
</cp:coreProperties>
</file>