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<sst xmlns="http://schemas.openxmlformats.org/spreadsheetml/2006/main" count="38" uniqueCount="35">
  <si>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</si>
  <si>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</si>
  <si>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</si>
  <si>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</si>
  <si>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</si>
  <si>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</si>
  <si>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</si>
  <si>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</si>
  <si>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</si>
  <si>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</si>
  <si>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</si>
  <si>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</si>
  <si>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</si>
  <si>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</si>
  <si>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</si>
  <si>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</si>
  <si>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</si>
  <si>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</si>
  <si>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</si>
  <si>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</si>
  <si>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</si>
  <si>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</si>
  <si>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</si>
  <si>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31/07/2017</t>
  </si>
  <si>
    <t>Calculation Date: 02/08/2017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</si>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</sst>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-102983145.421753</v>
      </c>
      <c r="Q10" s="90"/>
      <c r="R10" s="123">
        <v>2.1800640567357386E-2</v>
      </c>
      <c r="S10" s="131">
        <v>-2245098.5378355337</v>
      </c>
      <c r="T10" s="131">
        <v>-2077262.303621185</v>
      </c>
      <c r="U10" s="131">
        <v>-167836.23421434872</v>
      </c>
      <c r="V10" s="131">
        <v>-2242719.9232992288</v>
      </c>
      <c r="W10" s="131">
        <v>-2378.6145363047799</v>
      </c>
      <c r="X10" s="88"/>
      <c r="Y10" s="88" t="s">
        <v>33</v>
      </c>
    </row>
    <row r="11" spans="1:25" s="34" customFormat="1" x14ac:dyDescent="0.2">
      <c r="A11" s="91"/>
      <c r="B11" s="91"/>
      <c r="C11" s="91"/>
      <c r="D11" s="91"/>
      <c r="E11" s="98"/>
      <c r="F11" s="98"/>
      <c r="G11" s="98"/>
      <c r="H11" s="91"/>
      <c r="I11" s="91"/>
      <c r="J11" s="108"/>
      <c r="K11" s="91"/>
      <c r="L11" s="91"/>
      <c r="M11" s="91"/>
      <c r="N11" s="114"/>
      <c r="O11" s="91"/>
      <c r="P11" s="114">
        <v>-102983145.421753</v>
      </c>
      <c r="Q11" s="91"/>
      <c r="R11" s="124"/>
      <c r="S11" s="132">
        <v>-2245098.5378355337</v>
      </c>
      <c r="T11" s="132">
        <v>-2077262.303621185</v>
      </c>
      <c r="U11" s="132">
        <v>-167836.23421434872</v>
      </c>
      <c r="V11" s="132">
        <v>-2242719.9232992288</v>
      </c>
      <c r="W11" s="132">
        <v>-2378.6145363047799</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15">
        <v>-102983145.421753</v>
      </c>
      <c r="Q13" s="92"/>
      <c r="R13" s="125"/>
      <c r="S13" s="133">
        <v>-2245098.5378355337</v>
      </c>
      <c r="T13" s="133">
        <v>-2077262.303621185</v>
      </c>
      <c r="U13" s="133">
        <v>-167836.23421434872</v>
      </c>
      <c r="V13" s="133">
        <v>-2242719.9232992288</v>
      </c>
      <c r="W13" s="133">
        <v>-2378.6145363047799</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2017-08-02T08:12:58Z</dcterms:modified>
</cp:coreProperties>
</file>