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401F5EE0-29B3-4255-A875-4347CFFD291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<sst xmlns="http://schemas.openxmlformats.org/spreadsheetml/2006/main" count="45" uniqueCount="37">
  <si>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</si>
  <si>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</si>
  <si>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</si>
  <si>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</si>
  <si>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</si>
  <si>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</si>
  <si>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</si>
  <si>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</si>
  <si>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</si>
  <si>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</si>
  <si>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</si>
  <si>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</si>
  <si>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</si>
  <si>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</si>
  <si>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</si>
  <si>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</si>
  <si>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</si>
  <si>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</si>
  <si>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</si>
  <si>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</si>
  <si>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</si>
  <si>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</si>
  <si>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</si>
  <si>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</si>
  <si>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</si>
  <si>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30/09/2020</t>
  </si>
  <si>
    <t>Calculation Date: 01/10/2020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</si>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</sst>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6.9313846318825516E-4</v>
      </c>
      <c r="S10" s="130">
        <v>29804.953917094972</v>
      </c>
      <c r="T10" s="130">
        <v>0</v>
      </c>
      <c r="U10" s="130">
        <v>29804.953917094972</v>
      </c>
      <c r="V10" s="130">
        <v>29804.953917094972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-4.7687419077522258E-3</v>
      </c>
      <c r="S11" s="134">
        <v>-205055.90203334572</v>
      </c>
      <c r="T11" s="131">
        <v>0</v>
      </c>
      <c r="U11" s="134">
        <v>-205055.90203334572</v>
      </c>
      <c r="V11" s="134">
        <v>-197280.0687000124</v>
      </c>
      <c r="W11" s="134">
        <v>-7775.8333333333339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-175250.94811625074</v>
      </c>
      <c r="T12" s="132">
        <v>0</v>
      </c>
      <c r="U12" s="136">
        <v>-175250.94811625074</v>
      </c>
      <c r="V12" s="136">
        <v>-167475.11478291743</v>
      </c>
      <c r="W12" s="136">
        <v>-7775.8333333333339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-175250.94811625074</v>
      </c>
      <c r="T14" s="133">
        <v>0</v>
      </c>
      <c r="U14" s="137">
        <v>-175250.94811625074</v>
      </c>
      <c r="V14" s="137">
        <v>-167475.11478291743</v>
      </c>
      <c r="W14" s="137">
        <v>-7775.8333333333339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2020-10-01T11:17:39Z</dcterms:modified>
</cp:coreProperties>
</file>