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8B1A0BB6-352F-492F-A280-22B40131446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<sst xmlns="http://schemas.openxmlformats.org/spreadsheetml/2006/main" count="45" uniqueCount="37">
  <si>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</si>
  <si>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</si>
  <si>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</si>
  <si>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</si>
  <si>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</si>
  <si>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</si>
  <si>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</si>
  <si>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</si>
  <si>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</si>
  <si>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</si>
  <si>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</si>
  <si>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</si>
  <si>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</si>
  <si>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</si>
  <si>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</si>
  <si>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</si>
  <si>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</si>
  <si>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</si>
  <si>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</si>
  <si>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</si>
  <si>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</si>
  <si>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</si>
  <si>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</si>
  <si>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</si>
  <si>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</si>
  <si>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31/03/2021</t>
  </si>
  <si>
    <t>Calculation Date: 01/04/2021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</si>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</sst>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43000000</v>
      </c>
      <c r="Q10" s="92"/>
      <c r="R10" s="125">
        <v>4.0650524287993436E-4</v>
      </c>
      <c r="S10" s="130">
        <v>17479.725443837178</v>
      </c>
      <c r="T10" s="130">
        <v>0</v>
      </c>
      <c r="U10" s="130">
        <v>17479.725443837178</v>
      </c>
      <c r="V10" s="130">
        <v>17479.725443837178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43000000</v>
      </c>
      <c r="Q11" s="93"/>
      <c r="R11" s="135">
        <v>-4.222791791763123E-3</v>
      </c>
      <c r="S11" s="134">
        <v>-181580.04704581428</v>
      </c>
      <c r="T11" s="131">
        <v>0</v>
      </c>
      <c r="U11" s="134">
        <v>-181580.04704581428</v>
      </c>
      <c r="V11" s="134">
        <v>-173804.21371248097</v>
      </c>
      <c r="W11" s="134">
        <v>-7775.8333333333339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43000000</v>
      </c>
      <c r="Q12" s="94"/>
      <c r="R12" s="126"/>
      <c r="S12" s="136">
        <v>-164100.32160197711</v>
      </c>
      <c r="T12" s="132">
        <v>0</v>
      </c>
      <c r="U12" s="136">
        <v>-164100.32160197711</v>
      </c>
      <c r="V12" s="136">
        <v>-156324.48826864379</v>
      </c>
      <c r="W12" s="136">
        <v>-7775.8333333333339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43000000</v>
      </c>
      <c r="Q14" s="95"/>
      <c r="R14" s="127"/>
      <c r="S14" s="137">
        <v>-164100.32160197711</v>
      </c>
      <c r="T14" s="133">
        <v>0</v>
      </c>
      <c r="U14" s="137">
        <v>-164100.32160197711</v>
      </c>
      <c r="V14" s="137">
        <v>-156324.48826864379</v>
      </c>
      <c r="W14" s="137">
        <v>-7775.8333333333339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2021-04-01T14:39:08Z</dcterms:modified>
</cp:coreProperties>
</file>