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EB88D4D1-C1A4-44AE-8CE6-63B1D07DB77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<sst xmlns="http://schemas.openxmlformats.org/spreadsheetml/2006/main" count="45" uniqueCount="37">
  <si>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</si>
  <si>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</si>
  <si>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</si>
  <si>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</si>
  <si>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</si>
  <si>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</si>
  <si>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</si>
  <si>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</si>
  <si>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</si>
  <si>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</si>
  <si>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</si>
  <si>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</si>
  <si>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</si>
  <si>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</si>
  <si>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</si>
  <si>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</si>
  <si>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</si>
  <si>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</si>
  <si>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</si>
  <si>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</si>
  <si>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</si>
  <si>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</si>
  <si>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</si>
  <si>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</si>
  <si>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</si>
  <si>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30/06/2022</t>
  </si>
  <si>
    <t>Calculation Date: 05/07/2022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</si>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</sst>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4612000</v>
      </c>
      <c r="Q10" s="92"/>
      <c r="R10" s="125">
        <v>0.21010236323890469</v>
      </c>
      <c r="S10" s="130">
        <v>968992.09925782843</v>
      </c>
      <c r="T10" s="130">
        <v>927821.60647438967</v>
      </c>
      <c r="U10" s="130">
        <v>41170.492783438764</v>
      </c>
      <c r="V10" s="130">
        <v>968992.09925782843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4612000</v>
      </c>
      <c r="Q11" s="93"/>
      <c r="R11" s="135">
        <v>-4.6828911369648549E-2</v>
      </c>
      <c r="S11" s="134">
        <v>-215974.9392368191</v>
      </c>
      <c r="T11" s="131">
        <v>0</v>
      </c>
      <c r="U11" s="134">
        <v>-215974.9392368191</v>
      </c>
      <c r="V11" s="134">
        <v>-215263.28201459689</v>
      </c>
      <c r="W11" s="134">
        <v>-711.65722222222212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4612000</v>
      </c>
      <c r="Q12" s="94"/>
      <c r="R12" s="126"/>
      <c r="S12" s="132">
        <v>753017.16002100939</v>
      </c>
      <c r="T12" s="132">
        <v>927821.60647438967</v>
      </c>
      <c r="U12" s="136">
        <v>-174804.44645338034</v>
      </c>
      <c r="V12" s="132">
        <v>753728.81724323158</v>
      </c>
      <c r="W12" s="136">
        <v>-711.65722222222212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4612000</v>
      </c>
      <c r="Q14" s="95"/>
      <c r="R14" s="127"/>
      <c r="S14" s="133">
        <v>753017.16002100939</v>
      </c>
      <c r="T14" s="133">
        <v>927821.60647438967</v>
      </c>
      <c r="U14" s="137">
        <v>-174804.44645338034</v>
      </c>
      <c r="V14" s="133">
        <v>753728.81724323158</v>
      </c>
      <c r="W14" s="137">
        <v>-711.65722222222212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2022-07-05T13:04:37Z</dcterms:modified>
</cp:coreProperties>
</file>