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B77F118F-043B-486A-804D-B333E00F41D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<sst xmlns="http://schemas.openxmlformats.org/spreadsheetml/2006/main" count="45" uniqueCount="37">
  <si>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</si>
  <si>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</si>
  <si>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</si>
  <si>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</si>
  <si>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</si>
  <si>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</si>
  <si>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</si>
  <si>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</si>
  <si>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</si>
  <si>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</si>
  <si>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</si>
  <si>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</si>
  <si>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</si>
  <si>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</si>
  <si>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</si>
  <si>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</si>
  <si>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</si>
  <si>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</si>
  <si>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</si>
  <si>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</si>
  <si>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</si>
  <si>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</si>
  <si>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</si>
  <si>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</si>
  <si>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OKTEY</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</si>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</sst>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44796</v>
      </c>
      <c r="F10" s="90">
        <v>44747</v>
      </c>
      <c r="G10" s="90">
        <v>46573</v>
      </c>
      <c r="H10" s="83" t="s">
        <v>30</v>
      </c>
      <c r="I10" s="83" t="s">
        <v>31</v>
      </c>
      <c r="J10" s="100">
        <v>0</v>
      </c>
      <c r="K10" s="83"/>
      <c r="L10" s="83" t="s">
        <v>32</v>
      </c>
      <c r="M10" s="83" t="s">
        <v>27</v>
      </c>
      <c r="N10" s="108">
        <v>3330000</v>
      </c>
      <c r="O10" s="83" t="s">
        <v>27</v>
      </c>
      <c r="P10" s="108">
        <v>3330000</v>
      </c>
      <c r="Q10" s="83"/>
      <c r="R10" s="119">
        <v>0.13081412273915768</v>
      </c>
      <c r="S10" s="125">
        <v>435611.02872139512</v>
      </c>
      <c r="T10" s="125">
        <v>429352.14629122225</v>
      </c>
      <c r="U10" s="125">
        <v>6258.8824301728746</v>
      </c>
      <c r="V10" s="125">
        <v>435410.19910259469</v>
      </c>
      <c r="W10" s="125">
        <v>200.82961880040619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44796</v>
      </c>
      <c r="F11" s="91">
        <v>44747</v>
      </c>
      <c r="G11" s="91">
        <v>46573</v>
      </c>
      <c r="H11" s="84" t="s">
        <v>34</v>
      </c>
      <c r="I11" s="84" t="s">
        <v>35</v>
      </c>
      <c r="J11" s="101">
        <v>2.0899999999999998E-2</v>
      </c>
      <c r="K11" s="84"/>
      <c r="L11" s="84"/>
      <c r="M11" s="84" t="s">
        <v>27</v>
      </c>
      <c r="N11" s="109">
        <v>3330000</v>
      </c>
      <c r="O11" s="84" t="s">
        <v>27</v>
      </c>
      <c r="P11" s="109">
        <v>3330000</v>
      </c>
      <c r="Q11" s="84"/>
      <c r="R11" s="133">
        <v>-9.28944475874037E-2</v>
      </c>
      <c r="S11" s="132">
        <v>-309338.51046605431</v>
      </c>
      <c r="T11" s="126">
        <v>0</v>
      </c>
      <c r="U11" s="132">
        <v>-309338.51046605431</v>
      </c>
      <c r="V11" s="132">
        <v>-292712.5604660543</v>
      </c>
      <c r="W11" s="132">
        <v>-16625.95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3330000</v>
      </c>
      <c r="Q12" s="85"/>
      <c r="R12" s="120"/>
      <c r="S12" s="127">
        <v>126272.51825534081</v>
      </c>
      <c r="T12" s="127">
        <v>429352.14629122225</v>
      </c>
      <c r="U12" s="134">
        <v>-303079.62803588144</v>
      </c>
      <c r="V12" s="127">
        <v>142697.63863654039</v>
      </c>
      <c r="W12" s="134">
        <v>-16425.120381199595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3330000</v>
      </c>
      <c r="Q14" s="86"/>
      <c r="R14" s="121"/>
      <c r="S14" s="128">
        <v>126272.51825534081</v>
      </c>
      <c r="T14" s="128">
        <v>429352.14629122225</v>
      </c>
      <c r="U14" s="135">
        <v>-303079.62803588144</v>
      </c>
      <c r="V14" s="128">
        <v>142697.63863654039</v>
      </c>
      <c r="W14" s="135">
        <v>-16425.120381199595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2023-04-04T11:43:11Z</dcterms:modified>
</cp:coreProperties>
</file>