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0_ncr:8100000_{7F73946B-33E5-4B62-9871-61E14BD8D572}"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<sst xmlns="http://schemas.openxmlformats.org/spreadsheetml/2006/main" count="57" uniqueCount="45">
  <si>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</si>
  <si>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</si>
  <si>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</si>
  <si>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</si>
  <si>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</si>
  <si>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</si>
  <si>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</si>
  <si>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</si>
  <si>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</si>
  <si>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</si>
  <si>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</si>
  <si>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</si>
  <si>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</si>
  <si>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</si>
  <si>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</si>
  <si>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</si>
  <si>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</si>
  <si>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</si>
  <si>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</si>
  <si>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</si>
  <si>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</si>
  <si>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</si>
  <si>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</si>
  <si>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</si>
  <si>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29/06/2018</t>
  </si>
  <si>
    <t>Calculation Date: 02/07/2018</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</si>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</sst>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58000000</v>
      </c>
      <c r="Q10" s="90"/>
      <c r="R10" s="123">
        <v>4.7752840640351239E-3</v>
      </c>
      <c r="S10" s="128">
        <v>276966.47571403719</v>
      </c>
      <c r="T10" s="128">
        <v>33431.10465622558</v>
      </c>
      <c r="U10" s="128">
        <v>243535.3710578116</v>
      </c>
      <c r="V10" s="128">
        <v>276966.47571403719</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58000000</v>
      </c>
      <c r="Q11" s="91"/>
      <c r="R11" s="132">
        <v>-8.6648118621870541E-3</v>
      </c>
      <c r="S11" s="131">
        <v>-502559.08800684917</v>
      </c>
      <c r="T11" s="129">
        <v>0</v>
      </c>
      <c r="U11" s="131">
        <v>-502559.08800684917</v>
      </c>
      <c r="V11" s="131">
        <v>-496583.79911796033</v>
      </c>
      <c r="W11" s="131">
        <v>-5975.2888888888892</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58000000</v>
      </c>
      <c r="Q12" s="92"/>
      <c r="R12" s="124"/>
      <c r="S12" s="133">
        <v>-225592.61229281197</v>
      </c>
      <c r="T12" s="130">
        <v>33431.10465622558</v>
      </c>
      <c r="U12" s="133">
        <v>-259023.71694903757</v>
      </c>
      <c r="V12" s="133">
        <v>-219617.32340392313</v>
      </c>
      <c r="W12" s="133">
        <v>-5975.2888888888892</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14225150</v>
      </c>
      <c r="Q14" s="91"/>
      <c r="R14" s="132">
        <v>-2.6409055072487307E-3</v>
      </c>
      <c r="S14" s="131">
        <v>-37567.27697643928</v>
      </c>
      <c r="T14" s="131">
        <v>-37567.27697643928</v>
      </c>
      <c r="U14" s="129">
        <v>0</v>
      </c>
      <c r="V14" s="131">
        <v>-33710.680754217057</v>
      </c>
      <c r="W14" s="131">
        <v>-3856.5962222222224</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14225150</v>
      </c>
      <c r="Q15" s="92"/>
      <c r="R15" s="124"/>
      <c r="S15" s="133">
        <v>-37567.27697643928</v>
      </c>
      <c r="T15" s="133">
        <v>-37567.27697643928</v>
      </c>
      <c r="U15" s="130">
        <v>0</v>
      </c>
      <c r="V15" s="133">
        <v>-33710.680754217057</v>
      </c>
      <c r="W15" s="133">
        <v>-3856.5962222222224</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72225150</v>
      </c>
      <c r="Q17" s="93"/>
      <c r="R17" s="125"/>
      <c r="S17" s="134">
        <v>-263159.88926925126</v>
      </c>
      <c r="T17" s="134">
        <v>-4136.1723202137</v>
      </c>
      <c r="U17" s="134">
        <v>-259023.71694903757</v>
      </c>
      <c r="V17" s="134">
        <v>-253328.00415814019</v>
      </c>
      <c r="W17" s="134">
        <v>-9831.8851111111107</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2018-07-02T10:01:24Z</dcterms:modified>
</cp:coreProperties>
</file>