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A66C2C13-A904-4325-AACD-387A98D4A20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<sst xmlns="http://schemas.openxmlformats.org/spreadsheetml/2006/main" count="57" uniqueCount="45">
  <si>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</si>
  <si>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</si>
  <si>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</si>
  <si>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</si>
  <si>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</si>
  <si>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</si>
  <si>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</si>
  <si>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</si>
  <si>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</si>
  <si>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</si>
  <si>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</si>
  <si>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</si>
  <si>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</si>
  <si>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</si>
  <si>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</si>
  <si>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</si>
  <si>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</si>
  <si>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</si>
  <si>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</si>
  <si>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</si>
  <si>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</si>
  <si>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</si>
  <si>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</si>
  <si>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</si>
  <si>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31/12/2019</t>
  </si>
  <si>
    <t>Calculation Date: 03/01/2020</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</si>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</sst>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51000000</v>
      </c>
      <c r="Q10" s="90"/>
      <c r="R10" s="123">
        <v>2.6690271227741843E-4</v>
      </c>
      <c r="S10" s="128">
        <v>13612.03832614834</v>
      </c>
      <c r="T10" s="128">
        <v>0</v>
      </c>
      <c r="U10" s="128">
        <v>13612.03832614834</v>
      </c>
      <c r="V10" s="128">
        <v>13612.03832614834</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51000000</v>
      </c>
      <c r="Q11" s="91"/>
      <c r="R11" s="132">
        <v>-5.8220449174812396E-3</v>
      </c>
      <c r="S11" s="131">
        <v>-296924.2907915432</v>
      </c>
      <c r="T11" s="129">
        <v>0</v>
      </c>
      <c r="U11" s="131">
        <v>-296924.2907915432</v>
      </c>
      <c r="V11" s="131">
        <v>-291670.15745820984</v>
      </c>
      <c r="W11" s="131">
        <v>-5254.1333333333341</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51000000</v>
      </c>
      <c r="Q12" s="92"/>
      <c r="R12" s="124"/>
      <c r="S12" s="133">
        <v>-283312.25246539485</v>
      </c>
      <c r="T12" s="130">
        <v>0</v>
      </c>
      <c r="U12" s="133">
        <v>-283312.25246539485</v>
      </c>
      <c r="V12" s="133">
        <v>-278058.11913206149</v>
      </c>
      <c r="W12" s="133">
        <v>-5254.1333333333341</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10057400</v>
      </c>
      <c r="Q14" s="91"/>
      <c r="R14" s="132">
        <v>-3.4591416009069368E-3</v>
      </c>
      <c r="S14" s="131">
        <v>-34789.970736961426</v>
      </c>
      <c r="T14" s="131">
        <v>-34789.970736961426</v>
      </c>
      <c r="U14" s="129">
        <v>0</v>
      </c>
      <c r="V14" s="131">
        <v>-32018.598292516981</v>
      </c>
      <c r="W14" s="131">
        <v>-2771.3724444444447</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10057400</v>
      </c>
      <c r="Q15" s="92"/>
      <c r="R15" s="124"/>
      <c r="S15" s="133">
        <v>-34789.970736961426</v>
      </c>
      <c r="T15" s="133">
        <v>-34789.970736961426</v>
      </c>
      <c r="U15" s="130">
        <v>0</v>
      </c>
      <c r="V15" s="133">
        <v>-32018.598292516981</v>
      </c>
      <c r="W15" s="133">
        <v>-2771.3724444444447</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61057400</v>
      </c>
      <c r="Q17" s="93"/>
      <c r="R17" s="125"/>
      <c r="S17" s="134">
        <v>-318102.22320235625</v>
      </c>
      <c r="T17" s="134">
        <v>-34789.970736961426</v>
      </c>
      <c r="U17" s="134">
        <v>-283312.25246539485</v>
      </c>
      <c r="V17" s="134">
        <v>-310076.7174245785</v>
      </c>
      <c r="W17" s="134">
        <v>-8025.5057777777783</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2020-01-03T12:15:54Z</dcterms:modified>
</cp:coreProperties>
</file>