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464FD36F-4E3D-48F3-8572-E6572D793978}"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<sst xmlns="http://schemas.openxmlformats.org/spreadsheetml/2006/main" count="234" uniqueCount="27">
  <si>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</si>
  <si>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</si>
  <si>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</si>
  <si>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</si>
  <si>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</si>
  <si>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</si>
  <si>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</si>
  <si>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</si>
  <si>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</si>
  <si>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</si>
  <si>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</si>
  <si>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</si>
  <si>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</si>
  <si>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</si>
  <si>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</si>
  <si>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</si>
  <si>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</si>
  <si>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</si>
  <si>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</si>
  <si>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</si>
  <si>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31/03/2021</t>
  </si>
  <si>
    <t>Calculation Date: 06/04/2021</t>
  </si>
  <si>
    <t>Period from 30/09/2020 until 31/03/2031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</si>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</sst>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-5.4046656297336154E-3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4"/>
      <c r="N10" s="74">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-5.4040324195557985E-3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4"/>
      <c r="N12" s="74">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3">
        <v>-5.4498971739954946E-3</v>
      </c>
      <c r="N13" s="73">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4"/>
      <c r="N14" s="74">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3">
        <v>-5.3466982395684766E-3</v>
      </c>
      <c r="N15" s="73">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4"/>
      <c r="N16" s="74">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3">
        <v>-5.3167860640224631E-3</v>
      </c>
      <c r="N17" s="73">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4"/>
      <c r="N18" s="74">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3">
        <v>-5.2563769254395125E-3</v>
      </c>
      <c r="N19" s="73">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4"/>
      <c r="N20" s="74">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3">
        <v>-5.0377719729588852E-3</v>
      </c>
      <c r="N21" s="73">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4"/>
      <c r="N22" s="74">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3">
        <v>-4.7332938455710875E-3</v>
      </c>
      <c r="N23" s="73">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4"/>
      <c r="N24" s="74">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3">
        <v>-4.3457866980503223E-3</v>
      </c>
      <c r="N25" s="73">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4"/>
      <c r="N26" s="74">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3">
        <v>-3.9643198103920547E-3</v>
      </c>
      <c r="N27" s="73">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4"/>
      <c r="N28" s="74">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3">
        <v>-3.6037087133797855E-3</v>
      </c>
      <c r="N29" s="73">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4"/>
      <c r="N30" s="74">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3">
        <v>-3.2524232380756837E-3</v>
      </c>
      <c r="N31" s="73">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4"/>
      <c r="N32" s="74">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3">
        <v>-2.8797598071972357E-3</v>
      </c>
      <c r="N33" s="73">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4"/>
      <c r="N34" s="74">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3">
        <v>-2.4774249166241618E-3</v>
      </c>
      <c r="N35" s="73">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4"/>
      <c r="N36" s="74">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3">
        <v>-2.0521706898803949E-3</v>
      </c>
      <c r="N37" s="73">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4"/>
      <c r="N38" s="74">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3">
        <v>-1.6068504850121634E-3</v>
      </c>
      <c r="N39" s="73">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4"/>
      <c r="N40" s="74">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3">
        <v>-1.1536827224010945E-3</v>
      </c>
      <c r="N41" s="73">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4"/>
      <c r="N42" s="74">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3">
        <v>-7.0000707418235123E-4</v>
      </c>
      <c r="N43" s="73">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4"/>
      <c r="N44" s="74">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3">
        <v>-2.530444895469941E-4</v>
      </c>
      <c r="N45" s="73">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4"/>
      <c r="N46" s="74">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3">
        <v>1.867895322099816E-4</v>
      </c>
      <c r="N47" s="73">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4"/>
      <c r="N48" s="74">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3">
        <v>6.141531859940718E-4</v>
      </c>
      <c r="N49" s="73">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4"/>
      <c r="N50" s="74">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3">
        <v>1.0231506229017803E-3</v>
      </c>
      <c r="N51" s="73">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4"/>
      <c r="N52" s="74">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3">
        <v>1.4073966181280539E-3</v>
      </c>
      <c r="N53" s="73">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4"/>
      <c r="N54" s="74">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3">
        <v>1.7785242552275289E-3</v>
      </c>
      <c r="N55" s="73">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4"/>
      <c r="N56" s="74">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3">
        <v>2.1842618350023297E-3</v>
      </c>
      <c r="N57" s="73">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4"/>
      <c r="N58" s="74">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3">
        <v>2.6403377385647219E-3</v>
      </c>
      <c r="N59" s="73">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4"/>
      <c r="N60" s="74">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3">
        <v>3.1376270418318562E-3</v>
      </c>
      <c r="N61" s="73">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4"/>
      <c r="N62" s="74">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3">
        <v>3.6534372728860751E-3</v>
      </c>
      <c r="N63" s="73">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4"/>
      <c r="N64" s="74">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3">
        <v>4.1314963593066722E-3</v>
      </c>
      <c r="N65" s="73">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4"/>
      <c r="N66" s="74">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3">
        <v>4.5499745937336109E-3</v>
      </c>
      <c r="N67" s="73">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2021-04-06T07:31:20Z</dcterms:modified>
</cp:coreProperties>
</file>