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A5C45953-7129-46B9-984C-F3E5C899BE8F}"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<sst xmlns="http://schemas.openxmlformats.org/spreadsheetml/2006/main" count="46" uniqueCount="37">
  <si>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</si>
  <si>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</si>
  <si>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</si>
  <si>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</si>
  <si>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</si>
  <si>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</si>
  <si>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</si>
  <si>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</si>
  <si>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</si>
  <si>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</si>
  <si>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</si>
  <si>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</si>
  <si>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</si>
  <si>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</si>
  <si>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</si>
  <si>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</si>
  <si>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</si>
  <si>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</si>
  <si>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</si>
  <si>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</si>
  <si>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</si>
  <si>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</si>
  <si>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</si>
  <si>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</si>
  <si>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28/09/2018</t>
  </si>
  <si>
    <t>Calculation Date: 01/10/2018</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</si>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</sst>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78750000</v>
      </c>
      <c r="Q10" s="90"/>
      <c r="R10" s="123">
        <v>3.9693960681635148E-3</v>
      </c>
      <c r="S10" s="128">
        <v>312589.94036787678</v>
      </c>
      <c r="T10" s="128">
        <v>130635.09595967282</v>
      </c>
      <c r="U10" s="128">
        <v>181954.84440820396</v>
      </c>
      <c r="V10" s="128">
        <v>312589.94036787678</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78750000</v>
      </c>
      <c r="Q11" s="91"/>
      <c r="R11" s="133">
        <v>-8.0382533221807946E-3</v>
      </c>
      <c r="S11" s="132">
        <v>-633012.44912173762</v>
      </c>
      <c r="T11" s="129">
        <v>0</v>
      </c>
      <c r="U11" s="132">
        <v>-633012.44912173762</v>
      </c>
      <c r="V11" s="132">
        <v>-632430.57412173762</v>
      </c>
      <c r="W11" s="132">
        <v>-581.875</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78750000</v>
      </c>
      <c r="Q12" s="92"/>
      <c r="R12" s="124"/>
      <c r="S12" s="134">
        <v>-320422.50875386083</v>
      </c>
      <c r="T12" s="130">
        <v>130635.09595967282</v>
      </c>
      <c r="U12" s="134">
        <v>-451057.60471353366</v>
      </c>
      <c r="V12" s="134">
        <v>-319840.63375386083</v>
      </c>
      <c r="W12" s="134">
        <v>-581.875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78750000</v>
      </c>
      <c r="Q14" s="93"/>
      <c r="R14" s="125"/>
      <c r="S14" s="135">
        <v>-320422.50875386083</v>
      </c>
      <c r="T14" s="131">
        <v>130635.09595967282</v>
      </c>
      <c r="U14" s="135">
        <v>-451057.60471353366</v>
      </c>
      <c r="V14" s="135">
        <v>-319840.63375386083</v>
      </c>
      <c r="W14" s="135">
        <v>-581.875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2018-10-01T09:30:49Z</dcterms:modified>
</cp:coreProperties>
</file>