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2DD3758F-95E5-418E-8884-B8C6480A40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<sst xmlns="http://schemas.openxmlformats.org/spreadsheetml/2006/main" count="3216" uniqueCount="360">
  <si>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</si>
  <si>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</si>
  <si>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</si>
  <si>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</si>
  <si>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</si>
  <si>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</si>
  <si>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</si>
  <si>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</si>
  <si>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</si>
  <si>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</si>
  <si>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</si>
  <si>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</si>
  <si>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</si>
  <si>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</si>
  <si>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</si>
  <si>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</si>
  <si>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</si>
  <si>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</si>
  <si>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</si>
  <si>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</si>
  <si>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</si>
  <si>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</si>
  <si>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</si>
  <si>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</si>
  <si>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</si>
  <si>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</si>
  <si>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</si>
  <si>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</si>
  <si>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</si>
  <si>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</si>
  <si>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</si>
  <si>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30/06/2021</t>
  </si>
  <si>
    <t>Calculation Date: 06/07/2021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</si>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</sst>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3633299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3633299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1589443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1589443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5636841.9999999898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5636841.9999999898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11550000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11550000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2126019.02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2126019.02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7731759.3200000003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7731759.3200000003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3550000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3550000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11400000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11400000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3545217362.3400002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2021-07-06T08:44:08Z</dcterms:modified>
</cp:coreProperties>
</file>