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A46F1417-C1B9-40DA-BFF6-442DA1BAD43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<sst xmlns="http://schemas.openxmlformats.org/spreadsheetml/2006/main" count="190" uniqueCount="67">
  <si>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</si>
  <si>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</si>
  <si>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</si>
  <si>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</si>
  <si>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</si>
  <si>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</si>
  <si>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</si>
  <si>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</si>
  <si>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</si>
  <si>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</si>
  <si>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</si>
  <si>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</si>
  <si>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</si>
  <si>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</si>
  <si>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</si>
  <si>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</si>
  <si>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</si>
  <si>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</si>
  <si>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</si>
  <si>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</si>
  <si>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</si>
  <si>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</si>
  <si>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</si>
  <si>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</si>
  <si>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</si>
  <si>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</si>
  <si>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</si>
  <si>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</si>
  <si>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</si>
  <si>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</si>
  <si>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</si>
  <si>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31.01.2025</t>
  </si>
  <si>
    <t>Calculation Date: 03.02.2025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</si>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</sst>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D093F846-F79B-4713-A7C0-9CD4143B7FC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812499.99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812499.99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8600000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8600000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4227631.57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4227631.57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8662500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8662500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22302631.560000002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2025-02-03T10:06:09Z</dcterms:modified>
</cp:coreProperties>
</file>