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3A2B4718-CD42-434A-A328-4BB1F4F570C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<sst xmlns="http://schemas.openxmlformats.org/spreadsheetml/2006/main" count="190" uniqueCount="67">
  <si>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</si>
  <si>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</si>
  <si>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</si>
  <si>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</si>
  <si>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</si>
  <si>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</si>
  <si>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</si>
  <si>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</si>
  <si>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</si>
  <si>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</si>
  <si>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</si>
  <si>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</si>
  <si>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</si>
  <si>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</si>
  <si>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</si>
  <si>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</si>
  <si>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</si>
  <si>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</si>
  <si>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</si>
  <si>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</si>
  <si>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</si>
  <si>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</si>
  <si>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</si>
  <si>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</si>
  <si>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</si>
  <si>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</si>
  <si>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</si>
  <si>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</si>
  <si>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</si>
  <si>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</si>
  <si>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</si>
  <si>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30.04.2025</t>
  </si>
  <si>
    <t>Calculation Date: 01.05.2025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</si>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</sst>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719436.80000000005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719436.80000000005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8400000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8400000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4126973.68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4126973.68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8456250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8456250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21702660.48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2025-05-01T08:07:07Z</dcterms:modified>
</cp:coreProperties>
</file>