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D6080001-69DC-4D55-AFAA-CE9D394169F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<sst xmlns="http://schemas.openxmlformats.org/spreadsheetml/2006/main" count="45" uniqueCount="37">
  <si>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</si>
  <si>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</si>
  <si>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</si>
  <si>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</si>
  <si>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</si>
  <si>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</si>
  <si>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</si>
  <si>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</si>
  <si>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</si>
  <si>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</si>
  <si>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</si>
  <si>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</si>
  <si>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</si>
  <si>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</si>
  <si>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</si>
  <si>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</si>
  <si>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</si>
  <si>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</si>
  <si>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</si>
  <si>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</si>
  <si>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</si>
  <si>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</si>
  <si>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</si>
  <si>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</si>
  <si>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RECOCASH</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</si>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</sst>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44907</v>
      </c>
      <c r="F10" s="90">
        <v>45380</v>
      </c>
      <c r="G10" s="90">
        <v>45930</v>
      </c>
      <c r="H10" s="83" t="s">
        <v>30</v>
      </c>
      <c r="I10" s="83" t="s">
        <v>31</v>
      </c>
      <c r="J10" s="100">
        <v>0.02</v>
      </c>
      <c r="K10" s="83"/>
      <c r="L10" s="83" t="s">
        <v>32</v>
      </c>
      <c r="M10" s="83" t="s">
        <v>27</v>
      </c>
      <c r="N10" s="108">
        <v>30000000</v>
      </c>
      <c r="O10" s="83" t="s">
        <v>27</v>
      </c>
      <c r="P10" s="108">
        <v>0</v>
      </c>
      <c r="Q10" s="83"/>
      <c r="R10" s="119">
        <v>1.7921820705724418E-2</v>
      </c>
      <c r="S10" s="125">
        <v>537654.62117173255</v>
      </c>
      <c r="T10" s="125">
        <v>445552.42404180235</v>
      </c>
      <c r="U10" s="125">
        <v>92102.197129930195</v>
      </c>
      <c r="V10" s="125">
        <v>537654.62117173255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44907</v>
      </c>
      <c r="F11" s="91">
        <v>45380</v>
      </c>
      <c r="G11" s="91">
        <v>45930</v>
      </c>
      <c r="H11" s="84" t="s">
        <v>34</v>
      </c>
      <c r="I11" s="84" t="s">
        <v>35</v>
      </c>
      <c r="J11" s="101">
        <v>1.0529999999999999E-2</v>
      </c>
      <c r="K11" s="84"/>
      <c r="L11" s="84"/>
      <c r="M11" s="84" t="s">
        <v>27</v>
      </c>
      <c r="N11" s="109">
        <v>30000000</v>
      </c>
      <c r="O11" s="84" t="s">
        <v>27</v>
      </c>
      <c r="P11" s="109">
        <v>0</v>
      </c>
      <c r="Q11" s="84"/>
      <c r="R11" s="133">
        <v>-1.5167572691053165E-2</v>
      </c>
      <c r="S11" s="132">
        <v>-455027.18073159497</v>
      </c>
      <c r="T11" s="126">
        <v>0</v>
      </c>
      <c r="U11" s="132">
        <v>-455027.18073159497</v>
      </c>
      <c r="V11" s="132">
        <v>-455027.18073159497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82627.44044013758</v>
      </c>
      <c r="T12" s="127">
        <v>445552.42404180235</v>
      </c>
      <c r="U12" s="134">
        <v>-362924.98360166478</v>
      </c>
      <c r="V12" s="127">
        <v>82627.44044013758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82627.44044013758</v>
      </c>
      <c r="T14" s="128">
        <v>445552.42404180235</v>
      </c>
      <c r="U14" s="135">
        <v>-362924.98360166478</v>
      </c>
      <c r="V14" s="128">
        <v>82627.44044013758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2023-04-04T13:51:01Z</dcterms:modified>
</cp:coreProperties>
</file>