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07044DCF-A772-4D95-9385-64C54ED47B12}"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<sst xmlns="http://schemas.openxmlformats.org/spreadsheetml/2006/main" count="63" uniqueCount="42">
  <si>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</si>
  <si>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</si>
  <si>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</si>
  <si>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</si>
  <si>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</si>
  <si>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</si>
  <si>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</si>
  <si>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</si>
  <si>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</si>
  <si>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</si>
  <si>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</si>
  <si>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</si>
  <si>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</si>
  <si>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</si>
  <si>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</si>
  <si>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</si>
  <si>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</si>
  <si>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</si>
  <si>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</si>
  <si>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</si>
  <si>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</si>
  <si>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</si>
  <si>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</si>
  <si>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</si>
  <si>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</si>
  <si>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31/03/2021</t>
  </si>
  <si>
    <t>Calculation Date: 06/04/2021</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</si>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</sst>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1280000</v>
      </c>
      <c r="Q10" s="92"/>
      <c r="R10" s="125">
        <v>1.5668516965883635E-4</v>
      </c>
      <c r="S10" s="131">
        <v>200.55701716331052</v>
      </c>
      <c r="T10" s="131">
        <v>0</v>
      </c>
      <c r="U10" s="131">
        <v>200.55701716331052</v>
      </c>
      <c r="V10" s="131">
        <v>200.55701716331052</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1280000</v>
      </c>
      <c r="Q11" s="92"/>
      <c r="R11" s="136">
        <v>-7.4596229786486785E-3</v>
      </c>
      <c r="S11" s="135">
        <v>-9548.3174126703088</v>
      </c>
      <c r="T11" s="131">
        <v>0</v>
      </c>
      <c r="U11" s="135">
        <v>-9548.3174126703088</v>
      </c>
      <c r="V11" s="135">
        <v>-8622.4507460036421</v>
      </c>
      <c r="W11" s="135">
        <v>-925.86666666666667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447682.92</v>
      </c>
      <c r="Q12" s="92"/>
      <c r="R12" s="125">
        <v>5.1611359247535201E-3</v>
      </c>
      <c r="S12" s="131">
        <v>2310.552401310556</v>
      </c>
      <c r="T12" s="131">
        <v>3.4153865463843562</v>
      </c>
      <c r="U12" s="131">
        <v>2307.1370147641715</v>
      </c>
      <c r="V12" s="131">
        <v>2310.552401310556</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420000</v>
      </c>
      <c r="Q13" s="93"/>
      <c r="R13" s="126">
        <v>1.5940004120586524E-4</v>
      </c>
      <c r="S13" s="132">
        <v>66.948017306463399</v>
      </c>
      <c r="T13" s="132">
        <v>0</v>
      </c>
      <c r="U13" s="132">
        <v>66.948017306463399</v>
      </c>
      <c r="V13" s="132">
        <v>66.948017306463399</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2147682.92</v>
      </c>
      <c r="Q14" s="94"/>
      <c r="R14" s="127"/>
      <c r="S14" s="137">
        <v>-6970.25997688998</v>
      </c>
      <c r="T14" s="133">
        <v>3.4153865463843562</v>
      </c>
      <c r="U14" s="137">
        <v>-6973.675363436364</v>
      </c>
      <c r="V14" s="137">
        <v>-6044.3933102233132</v>
      </c>
      <c r="W14" s="137">
        <v>-925.86666666666667</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2147682.92</v>
      </c>
      <c r="Q16" s="95"/>
      <c r="R16" s="128"/>
      <c r="S16" s="138">
        <v>-6970.25997688998</v>
      </c>
      <c r="T16" s="134">
        <v>3.4153865463843562</v>
      </c>
      <c r="U16" s="138">
        <v>-6973.675363436364</v>
      </c>
      <c r="V16" s="138">
        <v>-6044.3933102233132</v>
      </c>
      <c r="W16" s="138">
        <v>-925.86666666666667</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2021-04-06T07:33:25Z</dcterms:modified>
</cp:coreProperties>
</file>