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AC892ACD-F430-42C5-AF27-B4870F7E1B1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<sst xmlns="http://schemas.openxmlformats.org/spreadsheetml/2006/main" count="63" uniqueCount="42">
  <si>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</si>
  <si>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</si>
  <si>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</si>
  <si>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</si>
  <si>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</si>
  <si>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</si>
  <si>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</si>
  <si>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</si>
  <si>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</si>
  <si>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</si>
  <si>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</si>
  <si>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</si>
  <si>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</si>
  <si>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</si>
  <si>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</si>
  <si>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</si>
  <si>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</si>
  <si>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</si>
  <si>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</si>
  <si>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</si>
  <si>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</si>
  <si>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</si>
  <si>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</si>
  <si>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</si>
  <si>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</si>
  <si>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31/03/2022</t>
  </si>
  <si>
    <t>Calculation Date: 04/04/2022</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</si>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</sst>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850000</v>
      </c>
      <c r="Q10" s="92"/>
      <c r="R10" s="125">
        <v>3.9392916181975107E-3</v>
      </c>
      <c r="S10" s="131">
        <v>3348.3978754678838</v>
      </c>
      <c r="T10" s="131">
        <v>2702.9021960723267</v>
      </c>
      <c r="U10" s="131">
        <v>645.49567939555709</v>
      </c>
      <c r="V10" s="131">
        <v>3348.3978754678838</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850000</v>
      </c>
      <c r="Q11" s="92"/>
      <c r="R11" s="136">
        <v>-5.3020058568709269E-3</v>
      </c>
      <c r="S11" s="135">
        <v>-4506.7049783402881</v>
      </c>
      <c r="T11" s="131">
        <v>0</v>
      </c>
      <c r="U11" s="135">
        <v>-4506.7049783402881</v>
      </c>
      <c r="V11" s="135">
        <v>-3911.7049783402886</v>
      </c>
      <c r="W11" s="135">
        <v>-594.99999999999989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399227.94400000002</v>
      </c>
      <c r="Q12" s="92"/>
      <c r="R12" s="125">
        <v>3.3174964799226749E-2</v>
      </c>
      <c r="S12" s="131">
        <v>13244.372989067668</v>
      </c>
      <c r="T12" s="131">
        <v>8023.8928709264992</v>
      </c>
      <c r="U12" s="131">
        <v>5220.4801181411685</v>
      </c>
      <c r="V12" s="131">
        <v>13244.372989067668</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280000</v>
      </c>
      <c r="Q13" s="93"/>
      <c r="R13" s="126">
        <v>3.9989777391064296E-3</v>
      </c>
      <c r="S13" s="132">
        <v>1119.7137669498002</v>
      </c>
      <c r="T13" s="132">
        <v>904.45316209597081</v>
      </c>
      <c r="U13" s="132">
        <v>215.26060485382936</v>
      </c>
      <c r="V13" s="132">
        <v>1119.7137669498002</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1529227.9440000001</v>
      </c>
      <c r="Q14" s="94"/>
      <c r="R14" s="127"/>
      <c r="S14" s="133">
        <v>13205.779653145064</v>
      </c>
      <c r="T14" s="133">
        <v>11631.248229094797</v>
      </c>
      <c r="U14" s="133">
        <v>1574.5314240502669</v>
      </c>
      <c r="V14" s="133">
        <v>13800.779653145064</v>
      </c>
      <c r="W14" s="137">
        <v>-594.99999999999989</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1529227.9440000001</v>
      </c>
      <c r="Q16" s="95"/>
      <c r="R16" s="128"/>
      <c r="S16" s="134">
        <v>13205.779653145064</v>
      </c>
      <c r="T16" s="134">
        <v>11631.248229094797</v>
      </c>
      <c r="U16" s="134">
        <v>1574.5314240502669</v>
      </c>
      <c r="V16" s="134">
        <v>13800.779653145064</v>
      </c>
      <c r="W16" s="138">
        <v>-594.99999999999989</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2022-04-04T12:53:35Z</dcterms:modified>
</cp:coreProperties>
</file>