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C45E7DB2-E426-416C-8B69-04F3282A84C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<sst xmlns="http://schemas.openxmlformats.org/spreadsheetml/2006/main" count="96" uniqueCount="62">
  <si>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</si>
  <si>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</si>
  <si>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</si>
  <si>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</si>
  <si>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</si>
  <si>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</si>
  <si>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</si>
  <si>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</si>
  <si>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</si>
  <si>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</si>
  <si>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</si>
  <si>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</si>
  <si>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</si>
  <si>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</si>
  <si>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</si>
  <si>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</si>
  <si>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</si>
  <si>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</si>
  <si>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</si>
  <si>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</si>
  <si>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</si>
  <si>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</si>
  <si>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</si>
  <si>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</si>
  <si>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</si>
  <si>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</si>
  <si>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</si>
  <si>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</si>
  <si>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</si>
  <si>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</si>
  <si>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</si>
  <si>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</si>
  <si>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29.03.2024</t>
  </si>
  <si>
    <t>Calculation Date: 08.04.2024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</si>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</sst>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3A1C5FD-B338-44C5-A87C-8C4269DD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04DBA-65C0-4E63-A241-D20668187F30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28870000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30100000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55</v>
      </c>
      <c r="L13" s="100">
        <v>198970000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56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57</v>
      </c>
      <c r="L15" s="102">
        <v>198970000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58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59</v>
      </c>
      <c r="L18" s="101">
        <v>198970000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60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61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2024-04-08T09:21:31Z</dcterms:modified>
</cp:coreProperties>
</file>