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DEE1FA03-7134-461C-86E7-F97A4296ECA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<sst xmlns="http://schemas.openxmlformats.org/spreadsheetml/2006/main" count="96" uniqueCount="62">
  <si>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</si>
  <si>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</si>
  <si>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</si>
  <si>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</si>
  <si>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</si>
  <si>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</si>
  <si>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</si>
  <si>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</si>
  <si>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</si>
  <si>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</si>
  <si>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</si>
  <si>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</si>
  <si>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</si>
  <si>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</si>
  <si>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</si>
  <si>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</si>
  <si>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</si>
  <si>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</si>
  <si>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</si>
  <si>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</si>
  <si>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</si>
  <si>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</si>
  <si>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</si>
  <si>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</si>
  <si>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</si>
  <si>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</si>
  <si>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</si>
  <si>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</si>
  <si>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</si>
  <si>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</si>
  <si>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</si>
  <si>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</si>
  <si>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30.09.2024</t>
  </si>
  <si>
    <t>Calculation Date: 01.10.2024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</si>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</sst>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5FABAF7-64D0-4730-BB9A-3213D06BD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B8A4C-301E-4B5B-AC16-559BE31FA6B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7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4257812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27640000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30100000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55</v>
      </c>
      <c r="L13" s="100">
        <v>197740000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56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57</v>
      </c>
      <c r="L15" s="102">
        <v>197740000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58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59</v>
      </c>
      <c r="L18" s="101">
        <v>197740000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60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61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2024-10-01T06:14:16Z</dcterms:modified>
</cp:coreProperties>
</file>