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44591DD2-7DAF-4102-A459-D6FC6174064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<sst xmlns="http://schemas.openxmlformats.org/spreadsheetml/2006/main" count="72" uniqueCount="53">
  <si>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</si>
  <si>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</si>
  <si>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</si>
  <si>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</si>
  <si>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</si>
  <si>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</si>
  <si>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</si>
  <si>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</si>
  <si>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</si>
  <si>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</si>
  <si>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</si>
  <si>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</si>
  <si>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</si>
  <si>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</si>
  <si>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</si>
  <si>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</si>
  <si>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</si>
  <si>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</si>
  <si>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</si>
  <si>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</si>
  <si>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</si>
  <si>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</si>
  <si>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</si>
  <si>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</si>
  <si>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</si>
  <si>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</si>
  <si>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</si>
  <si>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</si>
  <si>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</si>
  <si>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</si>
  <si>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SIBLU</t>
  </si>
  <si>
    <t>Value Date: 30/09/2022</t>
  </si>
  <si>
    <t>Calculation Date: 06/10/2022</t>
  </si>
  <si>
    <t>SG01-D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</si>
  <si>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</si>
  <si>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</si>
  <si>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</si>
  <si>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</si>
  <si>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</si>
  <si>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</si>
  <si>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</si>
  <si>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</si>
  <si>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</si>
  <si>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</si>
  <si>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</si>
  <si>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</si>
  <si>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</si>
  <si>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IRSIBLU1B</t>
  </si>
  <si>
    <t>V</t>
  </si>
  <si>
    <t>VRAI</t>
  </si>
  <si>
    <t>Premium</t>
  </si>
  <si>
    <t>IRSIBLU1P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</si>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</sst>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44159</v>
      </c>
      <c r="F9" s="84">
        <v>44104</v>
      </c>
      <c r="G9" s="84">
        <v>46360</v>
      </c>
      <c r="H9" s="83" t="s">
        <v>35</v>
      </c>
      <c r="I9" s="83" t="s">
        <v>36</v>
      </c>
      <c r="J9" s="83" t="s">
        <v>37</v>
      </c>
      <c r="K9" s="87">
        <v>172566667</v>
      </c>
      <c r="L9" s="90">
        <v>202566666.66666701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44159</v>
      </c>
      <c r="F10" s="84">
        <v>44104</v>
      </c>
      <c r="G10" s="84">
        <v>46360</v>
      </c>
      <c r="H10" s="83" t="s">
        <v>35</v>
      </c>
      <c r="I10" s="83" t="s">
        <v>36</v>
      </c>
      <c r="J10" s="83" t="s">
        <v>37</v>
      </c>
      <c r="K10" s="87">
        <v>172566667</v>
      </c>
      <c r="L10" s="90"/>
      <c r="M10" s="83" t="s">
        <v>38</v>
      </c>
      <c r="N10" s="83">
        <v>1.3699999999999999E-3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202566666.66666701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2022-10-06T07:19:58Z</dcterms:modified>
</cp:coreProperties>
</file>