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IBLU\"/>
    </mc:Choice>
  </mc:AlternateContent>
  <xr:revisionPtr revIDLastSave="0" documentId="13_ncr:1_{C789786A-8675-44EB-AB2B-A58B57C4F8A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<sst xmlns="http://schemas.openxmlformats.org/spreadsheetml/2006/main" count="72" uniqueCount="53">
  <si>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</si>
  <si>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</si>
  <si>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</si>
  <si>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</si>
  <si>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</si>
  <si>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</si>
  <si>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</si>
  <si>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</si>
  <si>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</si>
  <si>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</si>
  <si>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</si>
  <si>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</si>
  <si>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</si>
  <si>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</si>
  <si>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</si>
  <si>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</si>
  <si>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</si>
  <si>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</si>
  <si>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</si>
  <si>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</si>
  <si>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</si>
  <si>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</si>
  <si>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</si>
  <si>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</si>
  <si>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</si>
  <si>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</si>
  <si>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</si>
  <si>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</si>
  <si>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</si>
  <si>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</si>
  <si>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SIBLU</t>
  </si>
  <si>
    <t>Value Date: 30/11/2022</t>
  </si>
  <si>
    <t>Calculation Date: 05/12/2022</t>
  </si>
  <si>
    <t>SG01-D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</si>
  <si>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</si>
  <si>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</si>
  <si>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</si>
  <si>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</si>
  <si>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</si>
  <si>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</si>
  <si>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</si>
  <si>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</si>
  <si>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</si>
  <si>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</si>
  <si>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</si>
  <si>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</si>
  <si>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</si>
  <si>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IRSIBLU1B</t>
  </si>
  <si>
    <t>V</t>
  </si>
  <si>
    <t>VRAI</t>
  </si>
  <si>
    <t>Premium</t>
  </si>
  <si>
    <t>IRSIBLU1P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</si>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</sst>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44159</v>
      </c>
      <c r="F9" s="84">
        <v>44104</v>
      </c>
      <c r="G9" s="84">
        <v>46360</v>
      </c>
      <c r="H9" s="83" t="s">
        <v>35</v>
      </c>
      <c r="I9" s="83" t="s">
        <v>36</v>
      </c>
      <c r="J9" s="83" t="s">
        <v>37</v>
      </c>
      <c r="K9" s="87">
        <v>172566667</v>
      </c>
      <c r="L9" s="90">
        <v>202566666.66666701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1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44159</v>
      </c>
      <c r="F10" s="84">
        <v>44104</v>
      </c>
      <c r="G10" s="84">
        <v>46360</v>
      </c>
      <c r="H10" s="83" t="s">
        <v>35</v>
      </c>
      <c r="I10" s="83" t="s">
        <v>36</v>
      </c>
      <c r="J10" s="83" t="s">
        <v>37</v>
      </c>
      <c r="K10" s="87">
        <v>172566667</v>
      </c>
      <c r="L10" s="90"/>
      <c r="M10" s="83" t="s">
        <v>38</v>
      </c>
      <c r="N10" s="83">
        <v>1.3699999999999999E-3</v>
      </c>
      <c r="O10" s="83" t="s">
        <v>39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202566666.66666701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2022-12-05T10:42:05Z</dcterms:modified>
</cp:coreProperties>
</file>