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0AEDAED1-4E68-4E1F-BB7D-F438517BF8B4}"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<sst xmlns="http://schemas.openxmlformats.org/spreadsheetml/2006/main" count="45" uniqueCount="37">
  <si>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</si>
  <si>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</si>
  <si>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</si>
  <si>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</si>
  <si>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</si>
  <si>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</si>
  <si>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</si>
  <si>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</si>
  <si>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</si>
  <si>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</si>
  <si>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</si>
  <si>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</si>
  <si>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</si>
  <si>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</si>
  <si>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</si>
  <si>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</si>
  <si>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</si>
  <si>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</si>
  <si>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</si>
  <si>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</si>
  <si>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</si>
  <si>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</si>
  <si>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</si>
  <si>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</si>
  <si>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</si>
  <si>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30/09/2021</t>
  </si>
  <si>
    <t>Calculation Date: 04/10/2021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</si>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</sst>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172566666.66666701</v>
      </c>
      <c r="Q10" s="92"/>
      <c r="R10" s="125">
        <v>1.4038356962852657E-2</v>
      </c>
      <c r="S10" s="130">
        <v>2422552.4665562785</v>
      </c>
      <c r="T10" s="130">
        <v>265544.63690785249</v>
      </c>
      <c r="U10" s="130">
        <v>2157007.8296484258</v>
      </c>
      <c r="V10" s="130">
        <v>2422552.4665562785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172566666.66666701</v>
      </c>
      <c r="Q11" s="93"/>
      <c r="R11" s="135">
        <v>-1.0058666735398535E-2</v>
      </c>
      <c r="S11" s="134">
        <v>-1735790.5896386106</v>
      </c>
      <c r="T11" s="131">
        <v>0</v>
      </c>
      <c r="U11" s="134">
        <v>-1735790.5896386106</v>
      </c>
      <c r="V11" s="134">
        <v>-1735133.8776015735</v>
      </c>
      <c r="W11" s="134">
        <v>-656.71203703703827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172566666.66666701</v>
      </c>
      <c r="Q12" s="94"/>
      <c r="R12" s="126"/>
      <c r="S12" s="132">
        <v>686761.87691766792</v>
      </c>
      <c r="T12" s="132">
        <v>265544.63690785249</v>
      </c>
      <c r="U12" s="132">
        <v>421217.2400098152</v>
      </c>
      <c r="V12" s="132">
        <v>687418.58895470505</v>
      </c>
      <c r="W12" s="136">
        <v>-656.71203703703827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172566666.66666701</v>
      </c>
      <c r="Q14" s="95"/>
      <c r="R14" s="127"/>
      <c r="S14" s="133">
        <v>686761.87691766792</v>
      </c>
      <c r="T14" s="133">
        <v>265544.63690785249</v>
      </c>
      <c r="U14" s="133">
        <v>421217.2400098152</v>
      </c>
      <c r="V14" s="133">
        <v>687418.58895470505</v>
      </c>
      <c r="W14" s="137">
        <v>-656.71203703703827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2021-10-04T13:09:00Z</dcterms:modified>
</cp:coreProperties>
</file>