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956FEEF7-6FB1-489B-B381-279DE3C2A28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<sst xmlns="http://schemas.openxmlformats.org/spreadsheetml/2006/main" count="45" uniqueCount="37">
  <si>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</si>
  <si>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</si>
  <si>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</si>
  <si>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</si>
  <si>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</si>
  <si>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</si>
  <si>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</si>
  <si>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</si>
  <si>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</si>
  <si>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</si>
  <si>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</si>
  <si>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</si>
  <si>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</si>
  <si>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</si>
  <si>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</si>
  <si>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</si>
  <si>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</si>
  <si>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</si>
  <si>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</si>
  <si>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</si>
  <si>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</si>
  <si>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</si>
  <si>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</si>
  <si>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</si>
  <si>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</si>
  <si>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31/12/2021</t>
  </si>
  <si>
    <t>Calculation Date: 04/01/2022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</si>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</sst>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202566666.66666701</v>
      </c>
      <c r="Q10" s="92"/>
      <c r="R10" s="125">
        <v>2.3448324719931499E-2</v>
      </c>
      <c r="S10" s="130">
        <v>4749848.9774341322</v>
      </c>
      <c r="T10" s="130">
        <v>1370891.7193998194</v>
      </c>
      <c r="U10" s="130">
        <v>3378957.2580343131</v>
      </c>
      <c r="V10" s="130">
        <v>4749848.9774341322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202566666.66666701</v>
      </c>
      <c r="Q11" s="93"/>
      <c r="R11" s="135">
        <v>-8.2980050785546652E-3</v>
      </c>
      <c r="S11" s="134">
        <v>-1680899.2287458929</v>
      </c>
      <c r="T11" s="131">
        <v>0</v>
      </c>
      <c r="U11" s="134">
        <v>-1680899.2287458929</v>
      </c>
      <c r="V11" s="134">
        <v>-1680128.3500421892</v>
      </c>
      <c r="W11" s="134">
        <v>-770.8787037037049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202566666.66666701</v>
      </c>
      <c r="Q12" s="94"/>
      <c r="R12" s="126"/>
      <c r="S12" s="132">
        <v>3068949.7486882396</v>
      </c>
      <c r="T12" s="132">
        <v>1370891.7193998194</v>
      </c>
      <c r="U12" s="132">
        <v>1698058.0292884202</v>
      </c>
      <c r="V12" s="132">
        <v>3069720.6273919428</v>
      </c>
      <c r="W12" s="136">
        <v>-770.8787037037049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202566666.66666701</v>
      </c>
      <c r="Q14" s="95"/>
      <c r="R14" s="127"/>
      <c r="S14" s="133">
        <v>3068949.7486882396</v>
      </c>
      <c r="T14" s="133">
        <v>1370891.7193998194</v>
      </c>
      <c r="U14" s="133">
        <v>1698058.0292884202</v>
      </c>
      <c r="V14" s="133">
        <v>3069720.6273919428</v>
      </c>
      <c r="W14" s="137">
        <v>-770.8787037037049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2022-01-04T08:05:48Z</dcterms:modified>
</cp:coreProperties>
</file>