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D0463C8B-F586-4042-AC67-268423192ED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<sst xmlns="http://schemas.openxmlformats.org/spreadsheetml/2006/main" count="45" uniqueCount="37">
  <si>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</si>
  <si>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</si>
  <si>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</si>
  <si>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</si>
  <si>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</si>
  <si>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</si>
  <si>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</si>
  <si>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</si>
  <si>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</si>
  <si>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</si>
  <si>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</si>
  <si>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</si>
  <si>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</si>
  <si>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</si>
  <si>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</si>
  <si>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</si>
  <si>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</si>
  <si>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</si>
  <si>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</si>
  <si>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</si>
  <si>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</si>
  <si>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</si>
  <si>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</si>
  <si>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</si>
  <si>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</si>
  <si>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30/11/2022</t>
  </si>
  <si>
    <t>Calculation Date: 05/12/2022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</si>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</sst>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44159</v>
      </c>
      <c r="F10" s="90">
        <v>44104</v>
      </c>
      <c r="G10" s="90">
        <v>46360</v>
      </c>
      <c r="H10" s="83" t="s">
        <v>30</v>
      </c>
      <c r="I10" s="83" t="s">
        <v>31</v>
      </c>
      <c r="J10" s="100">
        <v>0</v>
      </c>
      <c r="K10" s="83"/>
      <c r="L10" s="83" t="s">
        <v>32</v>
      </c>
      <c r="M10" s="83" t="s">
        <v>27</v>
      </c>
      <c r="N10" s="108">
        <v>172566667</v>
      </c>
      <c r="O10" s="83" t="s">
        <v>27</v>
      </c>
      <c r="P10" s="108">
        <v>202566666.66666701</v>
      </c>
      <c r="Q10" s="83"/>
      <c r="R10" s="119">
        <v>0.12611182374780419</v>
      </c>
      <c r="S10" s="125">
        <v>25546051.763846911</v>
      </c>
      <c r="T10" s="125">
        <v>25158164.782840494</v>
      </c>
      <c r="U10" s="125">
        <v>387886.98100641742</v>
      </c>
      <c r="V10" s="125">
        <v>25539347.702902749</v>
      </c>
      <c r="W10" s="125">
        <v>6704.0609441641027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44159</v>
      </c>
      <c r="F11" s="91">
        <v>44104</v>
      </c>
      <c r="G11" s="91">
        <v>46360</v>
      </c>
      <c r="H11" s="84" t="s">
        <v>34</v>
      </c>
      <c r="I11" s="84" t="s">
        <v>35</v>
      </c>
      <c r="J11" s="101">
        <v>1.3699999999999999E-3</v>
      </c>
      <c r="K11" s="84"/>
      <c r="L11" s="84"/>
      <c r="M11" s="84" t="s">
        <v>27</v>
      </c>
      <c r="N11" s="109">
        <v>172566667</v>
      </c>
      <c r="O11" s="84" t="s">
        <v>27</v>
      </c>
      <c r="P11" s="109">
        <v>202566666.66666701</v>
      </c>
      <c r="Q11" s="84"/>
      <c r="R11" s="133">
        <v>-6.7791776651997936E-3</v>
      </c>
      <c r="S11" s="132">
        <v>-1373235.4223806406</v>
      </c>
      <c r="T11" s="126">
        <v>0</v>
      </c>
      <c r="U11" s="132">
        <v>-1373235.4223806406</v>
      </c>
      <c r="V11" s="132">
        <v>-1325440.9427510109</v>
      </c>
      <c r="W11" s="132">
        <v>-47794.479629629714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202566666.66666701</v>
      </c>
      <c r="Q12" s="85"/>
      <c r="R12" s="120"/>
      <c r="S12" s="127">
        <v>24172816.34146627</v>
      </c>
      <c r="T12" s="127">
        <v>25158164.782840494</v>
      </c>
      <c r="U12" s="134">
        <v>-985348.44137422321</v>
      </c>
      <c r="V12" s="127">
        <v>24213906.760151736</v>
      </c>
      <c r="W12" s="134">
        <v>-41090.418685465615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202566666.66666701</v>
      </c>
      <c r="Q14" s="86"/>
      <c r="R14" s="121"/>
      <c r="S14" s="128">
        <v>24172816.34146627</v>
      </c>
      <c r="T14" s="128">
        <v>25158164.782840494</v>
      </c>
      <c r="U14" s="135">
        <v>-985348.44137422321</v>
      </c>
      <c r="V14" s="128">
        <v>24213906.760151736</v>
      </c>
      <c r="W14" s="135">
        <v>-41090.418685465615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2022-12-05T10:42:11Z</dcterms:modified>
</cp:coreProperties>
</file>