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A411889C-656C-4973-B700-F3775C89F29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<sst xmlns="http://schemas.openxmlformats.org/spreadsheetml/2006/main" count="45" uniqueCount="37">
  <si>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</si>
  <si>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</si>
  <si>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</si>
  <si>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</si>
  <si>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</si>
  <si>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</si>
  <si>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</si>
  <si>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</si>
  <si>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</si>
  <si>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</si>
  <si>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</si>
  <si>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</si>
  <si>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</si>
  <si>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</si>
  <si>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</si>
  <si>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</si>
  <si>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</si>
  <si>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</si>
  <si>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</si>
  <si>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</si>
  <si>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</si>
  <si>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</si>
  <si>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</si>
  <si>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</si>
  <si>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</si>
  <si>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31/03/2023</t>
  </si>
  <si>
    <t>Calculation Date: 05/04/2023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</si>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</sst>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232566666.66666701</v>
      </c>
      <c r="Q10" s="83"/>
      <c r="R10" s="119">
        <v>0.11627594721315186</v>
      </c>
      <c r="S10" s="125">
        <v>27041909.456872057</v>
      </c>
      <c r="T10" s="125">
        <v>26710112.491192464</v>
      </c>
      <c r="U10" s="125">
        <v>331796.96567959338</v>
      </c>
      <c r="V10" s="125">
        <v>27022580.300521594</v>
      </c>
      <c r="W10" s="125">
        <v>19329.15635046416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232566666.66666701</v>
      </c>
      <c r="Q11" s="84"/>
      <c r="R11" s="133">
        <v>-5.2491677615633071E-3</v>
      </c>
      <c r="S11" s="132">
        <v>-1220781.4490809082</v>
      </c>
      <c r="T11" s="126">
        <v>0</v>
      </c>
      <c r="U11" s="132">
        <v>-1220781.4490809082</v>
      </c>
      <c r="V11" s="132">
        <v>-1219896.4037105378</v>
      </c>
      <c r="W11" s="132">
        <v>-885.04537037037153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232566666.66666701</v>
      </c>
      <c r="Q12" s="85"/>
      <c r="R12" s="120"/>
      <c r="S12" s="127">
        <v>25821128.00779115</v>
      </c>
      <c r="T12" s="127">
        <v>26710112.491192464</v>
      </c>
      <c r="U12" s="134">
        <v>-888984.48340131482</v>
      </c>
      <c r="V12" s="127">
        <v>25802683.896811057</v>
      </c>
      <c r="W12" s="127">
        <v>18444.110980093788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232566666.66666701</v>
      </c>
      <c r="Q14" s="86"/>
      <c r="R14" s="121"/>
      <c r="S14" s="128">
        <v>25821128.00779115</v>
      </c>
      <c r="T14" s="128">
        <v>26710112.491192464</v>
      </c>
      <c r="U14" s="135">
        <v>-888984.48340131482</v>
      </c>
      <c r="V14" s="128">
        <v>25802683.896811057</v>
      </c>
      <c r="W14" s="128">
        <v>18444.110980093788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2023-04-05T04:51:15Z</dcterms:modified>
</cp:coreProperties>
</file>