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5EBE1AC5-2E9F-4DC8-8411-BB5799264E1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<sst xmlns="http://schemas.openxmlformats.org/spreadsheetml/2006/main" count="45" uniqueCount="37">
  <si>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</si>
  <si>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</si>
  <si>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</si>
  <si>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</si>
  <si>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</si>
  <si>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</si>
  <si>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</si>
  <si>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</si>
  <si>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</si>
  <si>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</si>
  <si>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</si>
  <si>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</si>
  <si>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</si>
  <si>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</si>
  <si>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</si>
  <si>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</si>
  <si>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</si>
  <si>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</si>
  <si>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</si>
  <si>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</si>
  <si>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</si>
  <si>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</si>
  <si>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</si>
  <si>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</si>
  <si>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</si>
  <si>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30/09/2020</t>
  </si>
  <si>
    <t>Calculation Date: 01/10/2020</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</si>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</sst>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1.5044364730001003E-3</v>
      </c>
      <c r="S10" s="130">
        <v>6769.9641285004509</v>
      </c>
      <c r="T10" s="130">
        <v>0</v>
      </c>
      <c r="U10" s="130">
        <v>6769.9641285004509</v>
      </c>
      <c r="V10" s="130">
        <v>6769.9641285004509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-4.0891197241645577E-3</v>
      </c>
      <c r="S11" s="134">
        <v>-18401.038758740509</v>
      </c>
      <c r="T11" s="131">
        <v>0</v>
      </c>
      <c r="U11" s="134">
        <v>-18401.038758740509</v>
      </c>
      <c r="V11" s="134">
        <v>-17587.288758740509</v>
      </c>
      <c r="W11" s="134">
        <v>-813.75000000000011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-11631.074630240058</v>
      </c>
      <c r="T12" s="132">
        <v>0</v>
      </c>
      <c r="U12" s="136">
        <v>-11631.074630240058</v>
      </c>
      <c r="V12" s="136">
        <v>-10817.324630240058</v>
      </c>
      <c r="W12" s="136">
        <v>-813.75000000000011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-11631.074630240058</v>
      </c>
      <c r="T14" s="133">
        <v>0</v>
      </c>
      <c r="U14" s="137">
        <v>-11631.074630240058</v>
      </c>
      <c r="V14" s="137">
        <v>-10817.324630240058</v>
      </c>
      <c r="W14" s="137">
        <v>-813.75000000000011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2020-10-01T14:13:39Z</dcterms:modified>
</cp:coreProperties>
</file>