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F6A216E2-467F-43E3-ACEA-4B39E124E28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<sst xmlns="http://schemas.openxmlformats.org/spreadsheetml/2006/main" count="45" uniqueCount="37">
  <si>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</si>
  <si>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</si>
  <si>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</si>
  <si>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</si>
  <si>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</si>
  <si>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</si>
  <si>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</si>
  <si>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</si>
  <si>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</si>
  <si>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</si>
  <si>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</si>
  <si>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</si>
  <si>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</si>
  <si>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</si>
  <si>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</si>
  <si>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</si>
  <si>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</si>
  <si>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</si>
  <si>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</si>
  <si>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</si>
  <si>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</si>
  <si>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</si>
  <si>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</si>
  <si>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</si>
  <si>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</si>
  <si>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30/10/2020</t>
  </si>
  <si>
    <t>Calculation Date: 02/11/2020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</si>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</sst>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1.1799808200005678E-3</v>
      </c>
      <c r="S10" s="130">
        <v>5309.9136900025551</v>
      </c>
      <c r="T10" s="130">
        <v>0</v>
      </c>
      <c r="U10" s="130">
        <v>5309.9136900025551</v>
      </c>
      <c r="V10" s="130">
        <v>5309.9136900025551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-3.8239748712655943E-3</v>
      </c>
      <c r="S11" s="134">
        <v>-17207.886920695175</v>
      </c>
      <c r="T11" s="131">
        <v>0</v>
      </c>
      <c r="U11" s="134">
        <v>-17207.886920695175</v>
      </c>
      <c r="V11" s="134">
        <v>-17194.761920695175</v>
      </c>
      <c r="W11" s="134">
        <v>-13.125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-11897.97323069262</v>
      </c>
      <c r="T12" s="132">
        <v>0</v>
      </c>
      <c r="U12" s="136">
        <v>-11897.97323069262</v>
      </c>
      <c r="V12" s="136">
        <v>-11884.84823069262</v>
      </c>
      <c r="W12" s="136">
        <v>-13.125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-11897.97323069262</v>
      </c>
      <c r="T14" s="133">
        <v>0</v>
      </c>
      <c r="U14" s="137">
        <v>-11897.97323069262</v>
      </c>
      <c r="V14" s="137">
        <v>-11884.84823069262</v>
      </c>
      <c r="W14" s="137">
        <v>-13.125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2020-11-02T12:51:34Z</dcterms:modified>
</cp:coreProperties>
</file>