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553F5DE0-BB31-4FF4-8515-B2A7C176DF1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<sst xmlns="http://schemas.openxmlformats.org/spreadsheetml/2006/main" count="45" uniqueCount="37">
  <si>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</si>
  <si>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</si>
  <si>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</si>
  <si>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</si>
  <si>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</si>
  <si>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</si>
  <si>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</si>
  <si>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</si>
  <si>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</si>
  <si>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</si>
  <si>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</si>
  <si>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</si>
  <si>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</si>
  <si>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</si>
  <si>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</si>
  <si>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</si>
  <si>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</si>
  <si>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</si>
  <si>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</si>
  <si>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</si>
  <si>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</si>
  <si>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</si>
  <si>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</si>
  <si>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</si>
  <si>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</si>
  <si>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30/11/2020</t>
  </si>
  <si>
    <t>Calculation Date: 01/12/2020</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</si>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</sst>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8.6503597245356071E-4</v>
      </c>
      <c r="S10" s="130">
        <v>3892.6618760410233</v>
      </c>
      <c r="T10" s="130">
        <v>0</v>
      </c>
      <c r="U10" s="130">
        <v>3892.6618760410233</v>
      </c>
      <c r="V10" s="130">
        <v>3892.6618760410233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-3.8192877790043469E-3</v>
      </c>
      <c r="S11" s="134">
        <v>-17186.795005519562</v>
      </c>
      <c r="T11" s="131">
        <v>0</v>
      </c>
      <c r="U11" s="134">
        <v>-17186.795005519562</v>
      </c>
      <c r="V11" s="134">
        <v>-16766.795005519562</v>
      </c>
      <c r="W11" s="134">
        <v>-420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-13294.133129478538</v>
      </c>
      <c r="T12" s="132">
        <v>0</v>
      </c>
      <c r="U12" s="136">
        <v>-13294.133129478538</v>
      </c>
      <c r="V12" s="136">
        <v>-12874.133129478538</v>
      </c>
      <c r="W12" s="136">
        <v>-420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-13294.133129478538</v>
      </c>
      <c r="T14" s="133">
        <v>0</v>
      </c>
      <c r="U14" s="137">
        <v>-13294.133129478538</v>
      </c>
      <c r="V14" s="137">
        <v>-12874.133129478538</v>
      </c>
      <c r="W14" s="137">
        <v>-420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2020-12-01T09:40:53Z</dcterms:modified>
</cp:coreProperties>
</file>