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CA1CECC7-8A27-44ED-8E92-1BE4E9BA4670}"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<sst xmlns="http://schemas.openxmlformats.org/spreadsheetml/2006/main" count="45" uniqueCount="37">
  <si>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</si>
  <si>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</si>
  <si>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</si>
  <si>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</si>
  <si>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</si>
  <si>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</si>
  <si>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</si>
  <si>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</si>
  <si>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</si>
  <si>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</si>
  <si>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</si>
  <si>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</si>
  <si>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</si>
  <si>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</si>
  <si>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</si>
  <si>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</si>
  <si>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</si>
  <si>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</si>
  <si>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</si>
  <si>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</si>
  <si>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</si>
  <si>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</si>
  <si>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</si>
  <si>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</si>
  <si>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</si>
  <si>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26/02/2021</t>
  </si>
  <si>
    <t>Calculation Date: 01/03/2021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</si>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</sst>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1.365848062262867E-3</v>
      </c>
      <c r="S10" s="130">
        <v>6146.3162801829012</v>
      </c>
      <c r="T10" s="130">
        <v>0</v>
      </c>
      <c r="U10" s="130">
        <v>6146.3162801829012</v>
      </c>
      <c r="V10" s="130">
        <v>6146.3162801829012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-3.5454634437702159E-3</v>
      </c>
      <c r="S11" s="134">
        <v>-15954.585496965972</v>
      </c>
      <c r="T11" s="131">
        <v>0</v>
      </c>
      <c r="U11" s="134">
        <v>-15954.585496965972</v>
      </c>
      <c r="V11" s="134">
        <v>-15573.960496965972</v>
      </c>
      <c r="W11" s="134">
        <v>-380.625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-9808.2692167830719</v>
      </c>
      <c r="T12" s="132">
        <v>0</v>
      </c>
      <c r="U12" s="136">
        <v>-9808.2692167830719</v>
      </c>
      <c r="V12" s="136">
        <v>-9427.6442167830719</v>
      </c>
      <c r="W12" s="136">
        <v>-380.625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-9808.2692167830719</v>
      </c>
      <c r="T14" s="133">
        <v>0</v>
      </c>
      <c r="U14" s="137">
        <v>-9808.2692167830719</v>
      </c>
      <c r="V14" s="137">
        <v>-9427.6442167830719</v>
      </c>
      <c r="W14" s="137">
        <v>-380.625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2021-03-01T10:10:55Z</dcterms:modified>
</cp:coreProperties>
</file>