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2163517-6E31-4EFD-BC2A-15D4D196C2E4}"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<sst xmlns="http://schemas.openxmlformats.org/spreadsheetml/2006/main" count="45" uniqueCount="37">
  <si>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</si>
  <si>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</si>
  <si>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</si>
  <si>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</si>
  <si>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</si>
  <si>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</si>
  <si>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</si>
  <si>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</si>
  <si>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</si>
  <si>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</si>
  <si>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</si>
  <si>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</si>
  <si>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</si>
  <si>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</si>
  <si>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</si>
  <si>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</si>
  <si>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</si>
  <si>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</si>
  <si>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</si>
  <si>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</si>
  <si>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</si>
  <si>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</si>
  <si>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</si>
  <si>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</si>
  <si>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</si>
  <si>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31/03/2021</t>
  </si>
  <si>
    <t>Calculation Date: 06/04/2021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</si>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</sst>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1.0725574989263215E-3</v>
      </c>
      <c r="S10" s="130">
        <v>4826.5087451684467</v>
      </c>
      <c r="T10" s="130">
        <v>0</v>
      </c>
      <c r="U10" s="130">
        <v>4826.5087451684467</v>
      </c>
      <c r="V10" s="130">
        <v>4826.5087451684467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-3.5451072650177899E-3</v>
      </c>
      <c r="S11" s="134">
        <v>-15952.982692580053</v>
      </c>
      <c r="T11" s="131">
        <v>0</v>
      </c>
      <c r="U11" s="134">
        <v>-15952.982692580053</v>
      </c>
      <c r="V11" s="134">
        <v>-15139.232692580053</v>
      </c>
      <c r="W11" s="134">
        <v>-813.75000000000011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-11126.473947411607</v>
      </c>
      <c r="T12" s="132">
        <v>0</v>
      </c>
      <c r="U12" s="136">
        <v>-11126.473947411607</v>
      </c>
      <c r="V12" s="136">
        <v>-10312.723947411607</v>
      </c>
      <c r="W12" s="136">
        <v>-813.75000000000011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-11126.473947411607</v>
      </c>
      <c r="T14" s="133">
        <v>0</v>
      </c>
      <c r="U14" s="137">
        <v>-11126.473947411607</v>
      </c>
      <c r="V14" s="137">
        <v>-10312.723947411607</v>
      </c>
      <c r="W14" s="137">
        <v>-813.75000000000011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2021-04-06T07:34:32Z</dcterms:modified>
</cp:coreProperties>
</file>