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C1F4472D-6EA3-461B-B122-046B725FF03B}"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<sst xmlns="http://schemas.openxmlformats.org/spreadsheetml/2006/main" count="45" uniqueCount="37">
  <si>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</si>
  <si>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</si>
  <si>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</si>
  <si>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</si>
  <si>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</si>
  <si>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</si>
  <si>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</si>
  <si>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</si>
  <si>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</si>
  <si>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</si>
  <si>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</si>
  <si>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</si>
  <si>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</si>
  <si>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</si>
  <si>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</si>
  <si>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</si>
  <si>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</si>
  <si>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</si>
  <si>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</si>
  <si>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</si>
  <si>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</si>
  <si>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</si>
  <si>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</si>
  <si>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</si>
  <si>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</si>
  <si>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30/04/2021</t>
  </si>
  <si>
    <t>Calculation Date: 03/05/2021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</si>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</sst>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1.2899084367810432E-3</v>
      </c>
      <c r="S10" s="130">
        <v>5804.5879655146946</v>
      </c>
      <c r="T10" s="130">
        <v>0</v>
      </c>
      <c r="U10" s="130">
        <v>5804.5879655146946</v>
      </c>
      <c r="V10" s="130">
        <v>5804.5879655146946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-3.2775700014025726E-3</v>
      </c>
      <c r="S11" s="134">
        <v>-14749.065006311577</v>
      </c>
      <c r="T11" s="131">
        <v>0</v>
      </c>
      <c r="U11" s="134">
        <v>-14749.065006311577</v>
      </c>
      <c r="V11" s="134">
        <v>-14735.940006311577</v>
      </c>
      <c r="W11" s="134">
        <v>-13.125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-8944.4770407968826</v>
      </c>
      <c r="T12" s="132">
        <v>0</v>
      </c>
      <c r="U12" s="136">
        <v>-8944.4770407968826</v>
      </c>
      <c r="V12" s="136">
        <v>-8931.3520407968826</v>
      </c>
      <c r="W12" s="136">
        <v>-13.125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-8944.4770407968826</v>
      </c>
      <c r="T14" s="133">
        <v>0</v>
      </c>
      <c r="U14" s="137">
        <v>-8944.4770407968826</v>
      </c>
      <c r="V14" s="137">
        <v>-8931.3520407968826</v>
      </c>
      <c r="W14" s="137">
        <v>-13.125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2021-05-03T12:21:35Z</dcterms:modified>
</cp:coreProperties>
</file>