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6070003-46CF-48B5-9A96-F1AEB7FE9BF4}" xr6:coauthVersionLast="47" xr6:coauthVersionMax="47"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<sst xmlns="http://schemas.openxmlformats.org/spreadsheetml/2006/main" count="60" uniqueCount="39">
  <si>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</si>
  <si>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</si>
  <si>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</si>
  <si>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</si>
  <si>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</si>
  <si>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</si>
  <si>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</si>
  <si>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</si>
  <si>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</si>
  <si>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</si>
  <si>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</si>
  <si>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</si>
  <si>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</si>
  <si>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</si>
  <si>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</si>
  <si>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</si>
  <si>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</si>
  <si>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</si>
  <si>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</si>
  <si>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</si>
  <si>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</si>
  <si>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</si>
  <si>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</si>
  <si>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</si>
  <si>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</si>
  <si>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31/08/2021</t>
  </si>
  <si>
    <t>Calculation Date: 01/09/2021</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</si>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</sst>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6.1268361858208512E-4</v>
      </c>
      <c r="S10" s="130">
        <v>2757.076283619383</v>
      </c>
      <c r="T10" s="130">
        <v>0</v>
      </c>
      <c r="U10" s="130">
        <v>2757.076283619383</v>
      </c>
      <c r="V10" s="130">
        <v>2757.076283619383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-3.0073293590026097E-3</v>
      </c>
      <c r="S11" s="134">
        <v>-13532.982115511744</v>
      </c>
      <c r="T11" s="130">
        <v>0</v>
      </c>
      <c r="U11" s="134">
        <v>-13532.982115511744</v>
      </c>
      <c r="V11" s="134">
        <v>-13099.857115511744</v>
      </c>
      <c r="W11" s="134">
        <v>-433.12500000000006</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4.5779919370461872E-3</v>
      </c>
      <c r="S12" s="130">
        <v>28108.87049346359</v>
      </c>
      <c r="T12" s="130">
        <v>0</v>
      </c>
      <c r="U12" s="130">
        <v>28108.87049346359</v>
      </c>
      <c r="V12" s="130">
        <v>28108.87049346359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-1.1691370280008263E-2</v>
      </c>
      <c r="S13" s="136">
        <v>-71785.01351925073</v>
      </c>
      <c r="T13" s="131">
        <v>0</v>
      </c>
      <c r="U13" s="136">
        <v>-71785.01351925073</v>
      </c>
      <c r="V13" s="136">
        <v>-70299.133519250725</v>
      </c>
      <c r="W13" s="136">
        <v>-1485.88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8">
        <v>-54452.048857679503</v>
      </c>
      <c r="T14" s="132">
        <v>0</v>
      </c>
      <c r="U14" s="138">
        <v>-54452.048857679503</v>
      </c>
      <c r="V14" s="138">
        <v>-52533.043857679499</v>
      </c>
      <c r="W14" s="138">
        <v>-1919.0050000000001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9">
        <v>-54452.048857679503</v>
      </c>
      <c r="T16" s="133">
        <v>0</v>
      </c>
      <c r="U16" s="139">
        <v>-54452.048857679503</v>
      </c>
      <c r="V16" s="139">
        <v>-52533.043857679499</v>
      </c>
      <c r="W16" s="139">
        <v>-1919.0050000000001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2021-09-01T13:56:55Z</dcterms:modified>
</cp:coreProperties>
</file>