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6DBB9890-16D8-4C27-A9BA-9F5382256E43}"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<sst xmlns="http://schemas.openxmlformats.org/spreadsheetml/2006/main" count="60" uniqueCount="39">
  <si>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</si>
  <si>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</si>
  <si>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</si>
  <si>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</si>
  <si>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</si>
  <si>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</si>
  <si>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</si>
  <si>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</si>
  <si>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</si>
  <si>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</si>
  <si>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</si>
  <si>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</si>
  <si>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</si>
  <si>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</si>
  <si>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</si>
  <si>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</si>
  <si>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</si>
  <si>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</si>
  <si>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</si>
  <si>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</si>
  <si>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</si>
  <si>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</si>
  <si>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</si>
  <si>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</si>
  <si>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</si>
  <si>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30/09/2021</t>
  </si>
  <si>
    <t>Calculation Date: 04/10/2021</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</si>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</sst>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9.731087473326196E-4</v>
      </c>
      <c r="S10" s="130">
        <v>4378.9893629967883</v>
      </c>
      <c r="T10" s="130">
        <v>0</v>
      </c>
      <c r="U10" s="130">
        <v>4378.9893629967883</v>
      </c>
      <c r="V10" s="130">
        <v>4378.9893629967883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-3.0048347328522147E-3</v>
      </c>
      <c r="S11" s="134">
        <v>-13521.756297834967</v>
      </c>
      <c r="T11" s="130">
        <v>0</v>
      </c>
      <c r="U11" s="134">
        <v>-13521.756297834967</v>
      </c>
      <c r="V11" s="134">
        <v>-12694.881297834967</v>
      </c>
      <c r="W11" s="134">
        <v>-826.875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6.7315461106986574E-3</v>
      </c>
      <c r="S12" s="130">
        <v>41331.693119689757</v>
      </c>
      <c r="T12" s="130">
        <v>2592.7255100404964</v>
      </c>
      <c r="U12" s="130">
        <v>38738.967609649262</v>
      </c>
      <c r="V12" s="130">
        <v>41331.693119689757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-1.1666659825593432E-2</v>
      </c>
      <c r="S13" s="136">
        <v>-71633.291329143671</v>
      </c>
      <c r="T13" s="131">
        <v>0</v>
      </c>
      <c r="U13" s="136">
        <v>-71633.291329143671</v>
      </c>
      <c r="V13" s="136">
        <v>-68796.611329143663</v>
      </c>
      <c r="W13" s="136">
        <v>-2836.68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8">
        <v>-39444.365144292096</v>
      </c>
      <c r="T14" s="132">
        <v>2592.7255100404964</v>
      </c>
      <c r="U14" s="138">
        <v>-42037.090654332584</v>
      </c>
      <c r="V14" s="138">
        <v>-35780.810144292089</v>
      </c>
      <c r="W14" s="138">
        <v>-3663.5549999999998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9">
        <v>-39444.365144292096</v>
      </c>
      <c r="T16" s="133">
        <v>2592.7255100404964</v>
      </c>
      <c r="U16" s="139">
        <v>-42037.090654332584</v>
      </c>
      <c r="V16" s="139">
        <v>-35780.810144292089</v>
      </c>
      <c r="W16" s="139">
        <v>-3663.5549999999998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2021-10-04T13:09:07Z</dcterms:modified>
</cp:coreProperties>
</file>