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6A408D41-F98F-438A-9B99-15D1C025F45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<sst xmlns="http://schemas.openxmlformats.org/spreadsheetml/2006/main" count="60" uniqueCount="39">
  <si>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</si>
  <si>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</si>
  <si>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</si>
  <si>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</si>
  <si>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</si>
  <si>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</si>
  <si>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</si>
  <si>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</si>
  <si>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</si>
  <si>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</si>
  <si>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</si>
  <si>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</si>
  <si>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</si>
  <si>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</si>
  <si>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</si>
  <si>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</si>
  <si>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</si>
  <si>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</si>
  <si>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</si>
  <si>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</si>
  <si>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</si>
  <si>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</si>
  <si>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</si>
  <si>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</si>
  <si>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</si>
  <si>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29/10/2021</t>
  </si>
  <si>
    <t>Calculation Date: 01/11/2021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</si>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</sst>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6.2522250961968007E-3</v>
      </c>
      <c r="S10" s="130">
        <v>28135.012932885602</v>
      </c>
      <c r="T10" s="130">
        <v>4842.841900049064</v>
      </c>
      <c r="U10" s="130">
        <v>23292.171032836537</v>
      </c>
      <c r="V10" s="130">
        <v>28135.012932885602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-2.7402678317217381E-3</v>
      </c>
      <c r="S11" s="134">
        <v>-12331.205242747821</v>
      </c>
      <c r="T11" s="130">
        <v>0</v>
      </c>
      <c r="U11" s="134">
        <v>-12331.205242747821</v>
      </c>
      <c r="V11" s="134">
        <v>-12318.080242747821</v>
      </c>
      <c r="W11" s="134">
        <v>-13.125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1.6709619173881748E-2</v>
      </c>
      <c r="S12" s="130">
        <v>102597.06172763393</v>
      </c>
      <c r="T12" s="130">
        <v>24635.453890887537</v>
      </c>
      <c r="U12" s="130">
        <v>77961.607836746392</v>
      </c>
      <c r="V12" s="130">
        <v>102597.06172763393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-1.1031350689635362E-2</v>
      </c>
      <c r="S13" s="136">
        <v>-67732.493234361114</v>
      </c>
      <c r="T13" s="131">
        <v>0</v>
      </c>
      <c r="U13" s="136">
        <v>-67732.493234361114</v>
      </c>
      <c r="V13" s="136">
        <v>-67687.466567694442</v>
      </c>
      <c r="W13" s="136">
        <v>-45.026666666666671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50668.376183410597</v>
      </c>
      <c r="T14" s="132">
        <v>29478.295790936601</v>
      </c>
      <c r="U14" s="132">
        <v>21190.080392473988</v>
      </c>
      <c r="V14" s="132">
        <v>50726.527850077269</v>
      </c>
      <c r="W14" s="138">
        <v>-58.151666666666671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50668.376183410597</v>
      </c>
      <c r="T16" s="133">
        <v>29478.295790936601</v>
      </c>
      <c r="U16" s="133">
        <v>21190.080392473988</v>
      </c>
      <c r="V16" s="133">
        <v>50726.527850077269</v>
      </c>
      <c r="W16" s="139">
        <v>-58.151666666666671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2021-11-01T14:21:50Z</dcterms:modified>
</cp:coreProperties>
</file>