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EC63D9DA-2541-4C07-A9F9-3FF70FC77C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<sst xmlns="http://schemas.openxmlformats.org/spreadsheetml/2006/main" count="60" uniqueCount="39">
  <si>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</si>
  <si>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</si>
  <si>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</si>
  <si>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</si>
  <si>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</si>
  <si>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</si>
  <si>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</si>
  <si>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</si>
  <si>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</si>
  <si>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</si>
  <si>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</si>
  <si>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</si>
  <si>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</si>
  <si>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</si>
  <si>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</si>
  <si>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</si>
  <si>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</si>
  <si>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</si>
  <si>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</si>
  <si>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</si>
  <si>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</si>
  <si>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</si>
  <si>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</si>
  <si>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</si>
  <si>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</si>
  <si>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30/11/2021</t>
  </si>
  <si>
    <t>Calculation Date: 02/12/2021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</si>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</sst>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2.4971784447726224E-3</v>
      </c>
      <c r="S10" s="130">
        <v>11237.303001476801</v>
      </c>
      <c r="T10" s="130">
        <v>0</v>
      </c>
      <c r="U10" s="130">
        <v>11237.303001476801</v>
      </c>
      <c r="V10" s="130">
        <v>11237.303001476801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-2.7389544997264864E-3</v>
      </c>
      <c r="S11" s="134">
        <v>-12325.295248769189</v>
      </c>
      <c r="T11" s="130">
        <v>0</v>
      </c>
      <c r="U11" s="134">
        <v>-12325.295248769189</v>
      </c>
      <c r="V11" s="134">
        <v>-11892.170248769189</v>
      </c>
      <c r="W11" s="134">
        <v>-433.125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1.1013380815550002E-2</v>
      </c>
      <c r="S12" s="130">
        <v>67622.158207477012</v>
      </c>
      <c r="T12" s="130">
        <v>3469.426029853264</v>
      </c>
      <c r="U12" s="130">
        <v>64152.732177623751</v>
      </c>
      <c r="V12" s="130">
        <v>67622.158207477012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-1.1025703138794604E-2</v>
      </c>
      <c r="S13" s="136">
        <v>-67697.817272198867</v>
      </c>
      <c r="T13" s="131">
        <v>0</v>
      </c>
      <c r="U13" s="136">
        <v>-67697.817272198867</v>
      </c>
      <c r="V13" s="136">
        <v>-66211.937272198862</v>
      </c>
      <c r="W13" s="136">
        <v>-1485.88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8">
        <v>-1163.6513120142481</v>
      </c>
      <c r="T14" s="132">
        <v>3469.426029853264</v>
      </c>
      <c r="U14" s="138">
        <v>-4633.0773418675017</v>
      </c>
      <c r="V14" s="132">
        <v>755.35368798575655</v>
      </c>
      <c r="W14" s="138">
        <v>-1919.0050000000001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9">
        <v>-1163.6513120142481</v>
      </c>
      <c r="T16" s="133">
        <v>3469.426029853264</v>
      </c>
      <c r="U16" s="139">
        <v>-4633.0773418675017</v>
      </c>
      <c r="V16" s="133">
        <v>755.35368798575655</v>
      </c>
      <c r="W16" s="139">
        <v>-1919.0050000000001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2021-12-02T07:56:20Z</dcterms:modified>
</cp:coreProperties>
</file>