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B2DAE24A-CC1C-4196-ADEE-F6D1D8C7576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<sst xmlns="http://schemas.openxmlformats.org/spreadsheetml/2006/main" count="60" uniqueCount="39">
  <si>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</si>
  <si>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</si>
  <si>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</si>
  <si>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</si>
  <si>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</si>
  <si>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</si>
  <si>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</si>
  <si>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</si>
  <si>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</si>
  <si>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</si>
  <si>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</si>
  <si>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</si>
  <si>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</si>
  <si>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</si>
  <si>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</si>
  <si>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</si>
  <si>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</si>
  <si>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</si>
  <si>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</si>
  <si>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</si>
  <si>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</si>
  <si>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</si>
  <si>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</si>
  <si>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</si>
  <si>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</si>
  <si>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31/12/2021</t>
  </si>
  <si>
    <t>Calculation Date: 04/01/2022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</si>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</sst>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3.7875545504727215E-3</v>
      </c>
      <c r="S10" s="130">
        <v>17043.995477127246</v>
      </c>
      <c r="T10" s="130">
        <v>1900.9566070868896</v>
      </c>
      <c r="U10" s="130">
        <v>15143.038870040356</v>
      </c>
      <c r="V10" s="130">
        <v>17043.995477127246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-2.7383261066486605E-3</v>
      </c>
      <c r="S11" s="134">
        <v>-12322.467479918972</v>
      </c>
      <c r="T11" s="130">
        <v>0</v>
      </c>
      <c r="U11" s="134">
        <v>-12322.467479918972</v>
      </c>
      <c r="V11" s="134">
        <v>-11482.467479918972</v>
      </c>
      <c r="W11" s="134">
        <v>-840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1.3810382320662375E-2</v>
      </c>
      <c r="S12" s="130">
        <v>84795.747448866983</v>
      </c>
      <c r="T12" s="130">
        <v>23735.476011873849</v>
      </c>
      <c r="U12" s="130">
        <v>61060.271436993135</v>
      </c>
      <c r="V12" s="130">
        <v>84795.747448866983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-1.1024972876950492E-2</v>
      </c>
      <c r="S13" s="136">
        <v>-67693.333464476018</v>
      </c>
      <c r="T13" s="131">
        <v>0</v>
      </c>
      <c r="U13" s="136">
        <v>-67693.333464476018</v>
      </c>
      <c r="V13" s="136">
        <v>-64811.626797809353</v>
      </c>
      <c r="W13" s="136">
        <v>-2881.7066666666665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21823.941981599244</v>
      </c>
      <c r="T14" s="132">
        <v>25636.432618960738</v>
      </c>
      <c r="U14" s="138">
        <v>-3812.4906373615013</v>
      </c>
      <c r="V14" s="132">
        <v>25545.648648265909</v>
      </c>
      <c r="W14" s="138">
        <v>-3721.7066666666665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21823.941981599244</v>
      </c>
      <c r="T16" s="133">
        <v>25636.432618960738</v>
      </c>
      <c r="U16" s="139">
        <v>-3812.4906373615013</v>
      </c>
      <c r="V16" s="133">
        <v>25545.648648265909</v>
      </c>
      <c r="W16" s="139">
        <v>-3721.7066666666665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2022-01-04T08:07:15Z</dcterms:modified>
</cp:coreProperties>
</file>