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20C8E6D4-0764-4649-AFDD-D033950CBCA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<sst xmlns="http://schemas.openxmlformats.org/spreadsheetml/2006/main" count="60" uniqueCount="39">
  <si>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</si>
  <si>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</si>
  <si>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</si>
  <si>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</si>
  <si>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</si>
  <si>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</si>
  <si>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</si>
  <si>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</si>
  <si>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</si>
  <si>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</si>
  <si>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</si>
  <si>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</si>
  <si>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</si>
  <si>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</si>
  <si>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</si>
  <si>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</si>
  <si>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</si>
  <si>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</si>
  <si>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</si>
  <si>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</si>
  <si>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</si>
  <si>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</si>
  <si>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</si>
  <si>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</si>
  <si>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</si>
  <si>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31/01/2022</t>
  </si>
  <si>
    <t>Calculation Date: 01/02/2022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</si>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</sst>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6.9179400267707384E-3</v>
      </c>
      <c r="S10" s="130">
        <v>31130.730120468324</v>
      </c>
      <c r="T10" s="130">
        <v>11957.100127855763</v>
      </c>
      <c r="U10" s="130">
        <v>19173.629992612561</v>
      </c>
      <c r="V10" s="130">
        <v>31130.730120468324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-2.4626084016597855E-3</v>
      </c>
      <c r="S11" s="134">
        <v>-11081.737807469035</v>
      </c>
      <c r="T11" s="130">
        <v>0</v>
      </c>
      <c r="U11" s="134">
        <v>-11081.737807469035</v>
      </c>
      <c r="V11" s="134">
        <v>-11068.612807469035</v>
      </c>
      <c r="W11" s="134">
        <v>-13.125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1.9368423831144062E-2</v>
      </c>
      <c r="S12" s="130">
        <v>118922.12232322455</v>
      </c>
      <c r="T12" s="130">
        <v>63077.111052742133</v>
      </c>
      <c r="U12" s="130">
        <v>55845.011270482421</v>
      </c>
      <c r="V12" s="130">
        <v>118922.12232322455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-1.0328075735602304E-2</v>
      </c>
      <c r="S13" s="136">
        <v>-63414.385016598149</v>
      </c>
      <c r="T13" s="131">
        <v>0</v>
      </c>
      <c r="U13" s="136">
        <v>-63414.385016598149</v>
      </c>
      <c r="V13" s="136">
        <v>-63369.358349931485</v>
      </c>
      <c r="W13" s="136">
        <v>-45.026666666666671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75556.729619625694</v>
      </c>
      <c r="T14" s="132">
        <v>75034.211180597893</v>
      </c>
      <c r="U14" s="132">
        <v>522.51843902779365</v>
      </c>
      <c r="V14" s="132">
        <v>75614.881286292366</v>
      </c>
      <c r="W14" s="138">
        <v>-58.151666666666671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75556.729619625694</v>
      </c>
      <c r="T16" s="133">
        <v>75034.211180597893</v>
      </c>
      <c r="U16" s="133">
        <v>522.51843902779365</v>
      </c>
      <c r="V16" s="133">
        <v>75614.881286292366</v>
      </c>
      <c r="W16" s="139">
        <v>-58.151666666666671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2022-02-01T13:19:10Z</dcterms:modified>
</cp:coreProperties>
</file>