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5FAF56FA-A57D-4CB6-970D-DA7004FBE210}" xr6:coauthVersionLast="47" xr6:coauthVersionMax="47" xr10:uidLastSave="{00000000-0000-0000-0000-000000000000}"/>
  <bookViews>
    <workbookView xWindow="31245" yWindow="2880" windowWidth="24600" windowHeight="1251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<sst xmlns="http://schemas.openxmlformats.org/spreadsheetml/2006/main" count="60" uniqueCount="39">
  <si>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</si>
  <si>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</si>
  <si>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</si>
  <si>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</si>
  <si>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</si>
  <si>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</si>
  <si>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</si>
  <si>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</si>
  <si>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</si>
  <si>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</si>
  <si>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</si>
  <si>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</si>
  <si>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</si>
  <si>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</si>
  <si>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</si>
  <si>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</si>
  <si>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</si>
  <si>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</si>
  <si>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</si>
  <si>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</si>
  <si>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</si>
  <si>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</si>
  <si>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</si>
  <si>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</si>
  <si>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</si>
  <si>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31/03/2022</t>
  </si>
  <si>
    <t>Calculation Date: 04/04/2022</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</si>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</sst>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1.5935157704565436E-2</v>
      </c>
      <c r="S10" s="130">
        <v>71708.209670544456</v>
      </c>
      <c r="T10" s="130">
        <v>61605.614752766895</v>
      </c>
      <c r="U10" s="130">
        <v>10102.594917777562</v>
      </c>
      <c r="V10" s="130">
        <v>71708.209670544456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-2.461017110598521E-3</v>
      </c>
      <c r="S11" s="134">
        <v>-11074.576997693344</v>
      </c>
      <c r="T11" s="130">
        <v>0</v>
      </c>
      <c r="U11" s="134">
        <v>-11074.576997693344</v>
      </c>
      <c r="V11" s="134">
        <v>-10287.076997693344</v>
      </c>
      <c r="W11" s="134">
        <v>-787.5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4.1542373595425841E-2</v>
      </c>
      <c r="S12" s="130">
        <v>255070.17387591468</v>
      </c>
      <c r="T12" s="130">
        <v>211262.37674696348</v>
      </c>
      <c r="U12" s="130">
        <v>43807.797128951206</v>
      </c>
      <c r="V12" s="130">
        <v>255070.17387591468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-1.0323001507588647E-2</v>
      </c>
      <c r="S13" s="136">
        <v>-63383.229256594292</v>
      </c>
      <c r="T13" s="131">
        <v>0</v>
      </c>
      <c r="U13" s="136">
        <v>-63383.229256594292</v>
      </c>
      <c r="V13" s="136">
        <v>-60681.629256594293</v>
      </c>
      <c r="W13" s="136">
        <v>-2701.6</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2">
        <v>252320.57729217151</v>
      </c>
      <c r="T14" s="132">
        <v>272867.99149973039</v>
      </c>
      <c r="U14" s="138">
        <v>-20547.414207558868</v>
      </c>
      <c r="V14" s="132">
        <v>255809.67729217152</v>
      </c>
      <c r="W14" s="138">
        <v>-3489.1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3">
        <v>252320.57729217151</v>
      </c>
      <c r="T16" s="133">
        <v>272867.99149973039</v>
      </c>
      <c r="U16" s="139">
        <v>-20547.414207558868</v>
      </c>
      <c r="V16" s="133">
        <v>255809.67729217152</v>
      </c>
      <c r="W16" s="139">
        <v>-3489.1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2022-04-04T13:13:40Z</dcterms:modified>
</cp:coreProperties>
</file>