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3FF5722C-0CE4-4445-B54E-41336AA4718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<sst xmlns="http://schemas.openxmlformats.org/spreadsheetml/2006/main" count="39" uniqueCount="37">
  <si>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</si>
  <si>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</si>
  <si>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</si>
  <si>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</si>
  <si>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</si>
  <si>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</si>
  <si>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</si>
  <si>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</si>
  <si>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</si>
  <si>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</si>
  <si>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</si>
  <si>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</si>
  <si>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</si>
  <si>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</si>
  <si>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</si>
  <si>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</si>
  <si>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</si>
  <si>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</si>
  <si>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</si>
  <si>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</si>
  <si>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</si>
  <si>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</si>
  <si>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</si>
  <si>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</si>
  <si>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</si>
  <si>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30/06/2021</t>
  </si>
  <si>
    <t>Calculation Date: 05/07/2021</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</si>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</sst>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803874.03</v>
      </c>
      <c r="Q10" s="92"/>
      <c r="R10" s="135">
        <v>-2.2477859973737267E-2</v>
      </c>
      <c r="S10" s="134">
        <v>-18069.367882863873</v>
      </c>
      <c r="T10" s="134">
        <v>-18069.367882863873</v>
      </c>
      <c r="U10" s="130">
        <v>0</v>
      </c>
      <c r="V10" s="134">
        <v>-14993.209928063874</v>
      </c>
      <c r="W10" s="134">
        <v>-3076.1579547999995</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803874.03</v>
      </c>
      <c r="Q11" s="93"/>
      <c r="R11" s="125"/>
      <c r="S11" s="136">
        <v>-18069.367882863873</v>
      </c>
      <c r="T11" s="136">
        <v>-18069.367882863873</v>
      </c>
      <c r="U11" s="131">
        <v>0</v>
      </c>
      <c r="V11" s="136">
        <v>-14993.209928063874</v>
      </c>
      <c r="W11" s="136">
        <v>-3076.1579547999995</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803874.03</v>
      </c>
      <c r="Q13" s="94"/>
      <c r="R13" s="126"/>
      <c r="S13" s="137">
        <v>-18069.367882863873</v>
      </c>
      <c r="T13" s="137">
        <v>-18069.367882863873</v>
      </c>
      <c r="U13" s="132">
        <v>0</v>
      </c>
      <c r="V13" s="137">
        <v>-14993.209928063874</v>
      </c>
      <c r="W13" s="137">
        <v>-3076.1579547999995</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2021-07-05T05:07:19Z</dcterms:modified>
</cp:coreProperties>
</file>