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25710391-EB1C-4340-9091-A64238D8896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<sst xmlns="http://schemas.openxmlformats.org/spreadsheetml/2006/main" count="45" uniqueCount="37">
  <si>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</si>
  <si>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</si>
  <si>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</si>
  <si>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</si>
  <si>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</si>
  <si>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</si>
  <si>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</si>
  <si>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</si>
  <si>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</si>
  <si>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</si>
  <si>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</si>
  <si>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</si>
  <si>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</si>
  <si>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</si>
  <si>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</si>
  <si>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</si>
  <si>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</si>
  <si>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</si>
  <si>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</si>
  <si>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</si>
  <si>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</si>
  <si>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</si>
  <si>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</si>
  <si>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</si>
  <si>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</si>
  <si>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30/06/2021</t>
  </si>
  <si>
    <t>Calculation Date: 01/07/2021</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</si>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</sst>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2.5292169070699119E-4</v>
      </c>
      <c r="S10" s="130">
        <v>10980.84812373473</v>
      </c>
      <c r="T10" s="130">
        <v>0</v>
      </c>
      <c r="U10" s="130">
        <v>10980.84812373473</v>
      </c>
      <c r="V10" s="130">
        <v>10980.84812373473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-2.3629557386299067E-3</v>
      </c>
      <c r="S11" s="134">
        <v>-102590.08634835602</v>
      </c>
      <c r="T11" s="131">
        <v>0</v>
      </c>
      <c r="U11" s="134">
        <v>-102590.08634835602</v>
      </c>
      <c r="V11" s="134">
        <v>-102465.86834835603</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6">
        <v>-91609.238224621295</v>
      </c>
      <c r="T12" s="132">
        <v>0</v>
      </c>
      <c r="U12" s="136">
        <v>-91609.238224621295</v>
      </c>
      <c r="V12" s="136">
        <v>-91485.020224621301</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7">
        <v>-91609.238224621295</v>
      </c>
      <c r="T14" s="133">
        <v>0</v>
      </c>
      <c r="U14" s="137">
        <v>-91609.238224621295</v>
      </c>
      <c r="V14" s="137">
        <v>-91485.020224621301</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2021-07-01T12:55:05Z</dcterms:modified>
</cp:coreProperties>
</file>