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10D53FF1-F337-41CF-B31D-E6E925CB007E}"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<sst xmlns="http://schemas.openxmlformats.org/spreadsheetml/2006/main" count="45" uniqueCount="37">
  <si>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</si>
  <si>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</si>
  <si>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</si>
  <si>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</si>
  <si>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</si>
  <si>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</si>
  <si>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</si>
  <si>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</si>
  <si>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</si>
  <si>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</si>
  <si>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</si>
  <si>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</si>
  <si>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</si>
  <si>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</si>
  <si>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</si>
  <si>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</si>
  <si>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</si>
  <si>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</si>
  <si>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</si>
  <si>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</si>
  <si>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</si>
  <si>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</si>
  <si>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</si>
  <si>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</si>
  <si>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</si>
  <si>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30/09/2021</t>
  </si>
  <si>
    <t>Calculation Date: 04/10/2021</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</si>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</sst>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3.0444061730567653E-4</v>
      </c>
      <c r="S10" s="130">
        <v>13217.593840943253</v>
      </c>
      <c r="T10" s="130">
        <v>0</v>
      </c>
      <c r="U10" s="130">
        <v>13217.593840943253</v>
      </c>
      <c r="V10" s="130">
        <v>13217.593840943253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-2.0968578662647788E-3</v>
      </c>
      <c r="S11" s="134">
        <v>-91037.181121751637</v>
      </c>
      <c r="T11" s="131">
        <v>0</v>
      </c>
      <c r="U11" s="134">
        <v>-91037.181121751637</v>
      </c>
      <c r="V11" s="134">
        <v>-90912.963121751643</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6">
        <v>-77819.58728080838</v>
      </c>
      <c r="T12" s="132">
        <v>0</v>
      </c>
      <c r="U12" s="136">
        <v>-77819.58728080838</v>
      </c>
      <c r="V12" s="136">
        <v>-77695.369280808387</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7">
        <v>-77819.58728080838</v>
      </c>
      <c r="T14" s="133">
        <v>0</v>
      </c>
      <c r="U14" s="137">
        <v>-77819.58728080838</v>
      </c>
      <c r="V14" s="137">
        <v>-77695.369280808387</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2021-10-04T13:09:04Z</dcterms:modified>
</cp:coreProperties>
</file>