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43449674-1B9F-4B24-99D9-5FBB424A794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<sst xmlns="http://schemas.openxmlformats.org/spreadsheetml/2006/main" count="45" uniqueCount="37">
  <si>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</si>
  <si>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</si>
  <si>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</si>
  <si>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</si>
  <si>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</si>
  <si>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</si>
  <si>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</si>
  <si>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</si>
  <si>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</si>
  <si>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</si>
  <si>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</si>
  <si>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</si>
  <si>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</si>
  <si>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</si>
  <si>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</si>
  <si>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</si>
  <si>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</si>
  <si>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</si>
  <si>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</si>
  <si>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</si>
  <si>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</si>
  <si>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</si>
  <si>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</si>
  <si>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</si>
  <si>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</si>
  <si>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30/06/2022</t>
  </si>
  <si>
    <t>Calculation Date: 05/07/2022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</si>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</sst>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1.2972549301142795E-2</v>
      </c>
      <c r="S10" s="130">
        <v>563216.20045841555</v>
      </c>
      <c r="T10" s="130">
        <v>562718.35271458526</v>
      </c>
      <c r="U10" s="130">
        <v>497.84774383029435</v>
      </c>
      <c r="V10" s="130">
        <v>563216.20045841555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-1.3096957511946532E-3</v>
      </c>
      <c r="S11" s="134">
        <v>-56861.750733867062</v>
      </c>
      <c r="T11" s="131">
        <v>0</v>
      </c>
      <c r="U11" s="134">
        <v>-56861.750733867062</v>
      </c>
      <c r="V11" s="134">
        <v>-56737.532733867061</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2">
        <v>506354.4497245485</v>
      </c>
      <c r="T12" s="132">
        <v>562718.35271458526</v>
      </c>
      <c r="U12" s="136">
        <v>-56363.902990036768</v>
      </c>
      <c r="V12" s="132">
        <v>506478.66772454849</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3">
        <v>506354.4497245485</v>
      </c>
      <c r="T14" s="133">
        <v>562718.35271458526</v>
      </c>
      <c r="U14" s="137">
        <v>-56363.902990036768</v>
      </c>
      <c r="V14" s="133">
        <v>506478.66772454849</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2022-07-05T14:10:04Z</dcterms:modified>
</cp:coreProperties>
</file>