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90B957B0-F6A2-42EA-BADF-0A83598DB14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<sst xmlns="http://schemas.openxmlformats.org/spreadsheetml/2006/main" count="171" uniqueCount="61">
  <si>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</si>
  <si>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</si>
  <si>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</si>
  <si>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</si>
  <si>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</si>
  <si>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</si>
  <si>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</si>
  <si>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</si>
  <si>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</si>
  <si>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</si>
  <si>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</si>
  <si>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</si>
  <si>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</si>
  <si>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</si>
  <si>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</si>
  <si>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</si>
  <si>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</si>
  <si>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</si>
  <si>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</si>
  <si>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</si>
  <si>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</si>
  <si>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</si>
  <si>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</si>
  <si>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</si>
  <si>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</si>
  <si>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30/06/2021</t>
  </si>
  <si>
    <t>Calculation Date: 01/07/2021</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</si>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</sst>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27090000</v>
      </c>
      <c r="Q10" s="92"/>
      <c r="R10" s="134">
        <v>-3.6585016267368232E-3</v>
      </c>
      <c r="S10" s="133">
        <v>-99108.809068300543</v>
      </c>
      <c r="T10" s="133">
        <v>-99108.809068300543</v>
      </c>
      <c r="U10" s="130">
        <v>0</v>
      </c>
      <c r="V10" s="133">
        <v>-98830.38406830054</v>
      </c>
      <c r="W10" s="133">
        <v>-278.42500000000001</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27090000</v>
      </c>
      <c r="Q11" s="92"/>
      <c r="R11" s="134">
        <v>-3.6585016267368232E-3</v>
      </c>
      <c r="S11" s="133">
        <v>-99108.809068300543</v>
      </c>
      <c r="T11" s="133">
        <v>-99108.809068300543</v>
      </c>
      <c r="U11" s="130">
        <v>0</v>
      </c>
      <c r="V11" s="133">
        <v>-98830.38406830054</v>
      </c>
      <c r="W11" s="133">
        <v>-278.42500000000001</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4.5856073101941888E-4</v>
      </c>
      <c r="S12" s="130">
        <v>11464.018275485472</v>
      </c>
      <c r="T12" s="130">
        <v>0</v>
      </c>
      <c r="U12" s="130">
        <v>11464.018275485472</v>
      </c>
      <c r="V12" s="130">
        <v>11464.018275485472</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-3.8641899332495276E-3</v>
      </c>
      <c r="S13" s="133">
        <v>-96604.748331238196</v>
      </c>
      <c r="T13" s="130">
        <v>0</v>
      </c>
      <c r="U13" s="133">
        <v>-96604.748331238196</v>
      </c>
      <c r="V13" s="133">
        <v>-96604.748331238196</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4.5856073101941888E-4</v>
      </c>
      <c r="S14" s="130">
        <v>11464.018275485472</v>
      </c>
      <c r="T14" s="130">
        <v>0</v>
      </c>
      <c r="U14" s="130">
        <v>11464.018275485472</v>
      </c>
      <c r="V14" s="130">
        <v>11464.018275485472</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-3.8028535851027108E-3</v>
      </c>
      <c r="S15" s="135">
        <v>-95071.339627567766</v>
      </c>
      <c r="T15" s="131">
        <v>0</v>
      </c>
      <c r="U15" s="135">
        <v>-95071.339627567766</v>
      </c>
      <c r="V15" s="135">
        <v>-95071.339627567766</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54180000</v>
      </c>
      <c r="Q16" s="94"/>
      <c r="R16" s="126"/>
      <c r="S16" s="137">
        <v>-366965.66954443615</v>
      </c>
      <c r="T16" s="137">
        <v>-198217.61813660109</v>
      </c>
      <c r="U16" s="137">
        <v>-168748.05140783501</v>
      </c>
      <c r="V16" s="137">
        <v>-366408.81954443606</v>
      </c>
      <c r="W16" s="137">
        <v>-556.85</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3248829.1</v>
      </c>
      <c r="Q18" s="92"/>
      <c r="R18" s="134">
        <v>-3.7572700702691894E-3</v>
      </c>
      <c r="S18" s="133">
        <v>-12206.728340849588</v>
      </c>
      <c r="T18" s="133">
        <v>-12206.728340849588</v>
      </c>
      <c r="U18" s="130">
        <v>0</v>
      </c>
      <c r="V18" s="133">
        <v>-12172.435144794032</v>
      </c>
      <c r="W18" s="133">
        <v>-34.293196055555555</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3248829.1</v>
      </c>
      <c r="Q19" s="92"/>
      <c r="R19" s="134">
        <v>-3.7572700702691894E-3</v>
      </c>
      <c r="S19" s="133">
        <v>-12206.728340849588</v>
      </c>
      <c r="T19" s="133">
        <v>-12206.728340849588</v>
      </c>
      <c r="U19" s="130">
        <v>0</v>
      </c>
      <c r="V19" s="133">
        <v>-12172.435144794032</v>
      </c>
      <c r="W19" s="133">
        <v>-34.293196055555555</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6497658.2000000002</v>
      </c>
      <c r="Q20" s="92"/>
      <c r="R20" s="134">
        <v>-3.7572700702691894E-3</v>
      </c>
      <c r="S20" s="133">
        <v>-24413.456681699176</v>
      </c>
      <c r="T20" s="133">
        <v>-24413.456681699176</v>
      </c>
      <c r="U20" s="130">
        <v>0</v>
      </c>
      <c r="V20" s="133">
        <v>-24344.870289588063</v>
      </c>
      <c r="W20" s="133">
        <v>-68.58639211111111</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9746487.3000000007</v>
      </c>
      <c r="Q21" s="92"/>
      <c r="R21" s="134">
        <v>-3.7572700702691881E-3</v>
      </c>
      <c r="S21" s="133">
        <v>-36620.185022548751</v>
      </c>
      <c r="T21" s="133">
        <v>-36620.185022548751</v>
      </c>
      <c r="U21" s="130">
        <v>0</v>
      </c>
      <c r="V21" s="133">
        <v>-36517.305434382084</v>
      </c>
      <c r="W21" s="133">
        <v>-102.87958816666666</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9746487.3000000007</v>
      </c>
      <c r="Q22" s="92"/>
      <c r="R22" s="134">
        <v>-3.7572700702691881E-3</v>
      </c>
      <c r="S22" s="133">
        <v>-36620.185022548751</v>
      </c>
      <c r="T22" s="133">
        <v>-36620.185022548751</v>
      </c>
      <c r="U22" s="130">
        <v>0</v>
      </c>
      <c r="V22" s="133">
        <v>-36517.305434382084</v>
      </c>
      <c r="W22" s="133">
        <v>-102.87958816666666</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23220000</v>
      </c>
      <c r="Q23" s="92"/>
      <c r="R23" s="134">
        <v>-3.6585016267368228E-3</v>
      </c>
      <c r="S23" s="133">
        <v>-84950.407772829029</v>
      </c>
      <c r="T23" s="133">
        <v>-84950.407772829029</v>
      </c>
      <c r="U23" s="130">
        <v>0</v>
      </c>
      <c r="V23" s="133">
        <v>-84711.757772829034</v>
      </c>
      <c r="W23" s="133">
        <v>-238.65</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12645854.5</v>
      </c>
      <c r="Q24" s="92"/>
      <c r="R24" s="125">
        <v>5.4077620263075232E-4</v>
      </c>
      <c r="S24" s="130">
        <v>6838.5771755310107</v>
      </c>
      <c r="T24" s="130">
        <v>0</v>
      </c>
      <c r="U24" s="130">
        <v>6838.5771755310107</v>
      </c>
      <c r="V24" s="130">
        <v>6838.5771755310107</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12645854.5</v>
      </c>
      <c r="Q25" s="92"/>
      <c r="R25" s="134">
        <v>-6.9460743285021404E-3</v>
      </c>
      <c r="S25" s="133">
        <v>-87839.045304423271</v>
      </c>
      <c r="T25" s="130">
        <v>0</v>
      </c>
      <c r="U25" s="133">
        <v>-87839.045304423271</v>
      </c>
      <c r="V25" s="133">
        <v>-87798.297551034382</v>
      </c>
      <c r="W25" s="133">
        <v>-40.747753388888889</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12645854.5</v>
      </c>
      <c r="Q26" s="92"/>
      <c r="R26" s="125">
        <v>5.4077620263075232E-4</v>
      </c>
      <c r="S26" s="130">
        <v>6838.5771755310107</v>
      </c>
      <c r="T26" s="130">
        <v>0</v>
      </c>
      <c r="U26" s="130">
        <v>6838.5771755310107</v>
      </c>
      <c r="V26" s="130">
        <v>6838.5771755310107</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12645854.5</v>
      </c>
      <c r="Q27" s="93"/>
      <c r="R27" s="136">
        <v>-6.0478750618854858E-3</v>
      </c>
      <c r="S27" s="135">
        <v>-76480.548066782343</v>
      </c>
      <c r="T27" s="131">
        <v>0</v>
      </c>
      <c r="U27" s="135">
        <v>-76480.548066782343</v>
      </c>
      <c r="V27" s="135">
        <v>-76445.069419435124</v>
      </c>
      <c r="W27" s="135">
        <v>-35.478647347222221</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7">
        <v>-357660.13020146848</v>
      </c>
      <c r="T28" s="137">
        <v>-207017.69118132489</v>
      </c>
      <c r="U28" s="137">
        <v>-150642.43902014359</v>
      </c>
      <c r="V28" s="137">
        <v>-357002.32184017677</v>
      </c>
      <c r="W28" s="137">
        <v>-657.80836129166676</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135180000</v>
      </c>
      <c r="Q30" s="95"/>
      <c r="R30" s="127"/>
      <c r="S30" s="138">
        <v>-724625.79974590463</v>
      </c>
      <c r="T30" s="138">
        <v>-405235.30931792594</v>
      </c>
      <c r="U30" s="138">
        <v>-319390.49042797857</v>
      </c>
      <c r="V30" s="138">
        <v>-723411.14138461277</v>
      </c>
      <c r="W30" s="138">
        <v>-1214.6583612916668</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2021-07-01T12:55:16Z</dcterms:modified>
</cp:coreProperties>
</file>