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181F9988-1BF6-4183-901A-345DBBA06F24}"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<sst xmlns="http://schemas.openxmlformats.org/spreadsheetml/2006/main" count="46" uniqueCount="38">
  <si>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</si>
  <si>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</si>
  <si>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</si>
  <si>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</si>
  <si>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</si>
  <si>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</si>
  <si>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</si>
  <si>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</si>
  <si>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</si>
  <si>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</si>
  <si>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</si>
  <si>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</si>
  <si>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</si>
  <si>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</si>
  <si>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</si>
  <si>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</si>
  <si>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</si>
  <si>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</si>
  <si>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</si>
  <si>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</si>
  <si>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</si>
  <si>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</si>
  <si>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</si>
  <si>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</si>
  <si>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31/12/2018</t>
  </si>
  <si>
    <t>Calculation Date: 02/01/2019</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</si>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</sst>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3315000</v>
      </c>
      <c r="Q10" s="90"/>
      <c r="R10" s="123">
        <v>2.3238601513878125E-3</v>
      </c>
      <c r="S10" s="128">
        <v>7703.5964018505983</v>
      </c>
      <c r="T10" s="128">
        <v>3137.8790598559131</v>
      </c>
      <c r="U10" s="128">
        <v>4565.7173419946848</v>
      </c>
      <c r="V10" s="128">
        <v>7703.5964018505983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3315000</v>
      </c>
      <c r="Q11" s="91"/>
      <c r="R11" s="133">
        <v>-5.9302983024512304E-3</v>
      </c>
      <c r="S11" s="132">
        <v>-19658.938872625829</v>
      </c>
      <c r="T11" s="129">
        <v>0</v>
      </c>
      <c r="U11" s="132">
        <v>-19658.938872625829</v>
      </c>
      <c r="V11" s="132">
        <v>-18180.264705959162</v>
      </c>
      <c r="W11" s="132">
        <v>-1478.6741666666667</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3315000</v>
      </c>
      <c r="Q12" s="92"/>
      <c r="R12" s="124"/>
      <c r="S12" s="134">
        <v>-11955.342470775231</v>
      </c>
      <c r="T12" s="130">
        <v>3137.8790598559131</v>
      </c>
      <c r="U12" s="134">
        <v>-15093.221530631145</v>
      </c>
      <c r="V12" s="134">
        <v>-10476.668304108563</v>
      </c>
      <c r="W12" s="134">
        <v>-1478.6741666666667</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3315000</v>
      </c>
      <c r="Q14" s="93"/>
      <c r="R14" s="125"/>
      <c r="S14" s="135">
        <v>-11955.342470775231</v>
      </c>
      <c r="T14" s="131">
        <v>3137.8790598559131</v>
      </c>
      <c r="U14" s="135">
        <v>-15093.221530631145</v>
      </c>
      <c r="V14" s="135">
        <v>-10476.668304108563</v>
      </c>
      <c r="W14" s="135">
        <v>-1478.6741666666667</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2019-01-02T16:27:58Z</dcterms:modified>
</cp:coreProperties>
</file>