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8466C9E-098D-4DED-95D3-CDDA07C994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<sst xmlns="http://schemas.openxmlformats.org/spreadsheetml/2006/main" count="262" uniqueCount="69">
  <si>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</si>
  <si>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</si>
  <si>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</si>
  <si>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</si>
  <si>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</si>
  <si>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</si>
  <si>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</si>
  <si>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</si>
  <si>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</si>
  <si>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</si>
  <si>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</si>
  <si>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</si>
  <si>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</si>
  <si>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</si>
  <si>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</si>
  <si>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</si>
  <si>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</si>
  <si>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</si>
  <si>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</si>
  <si>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</si>
  <si>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</si>
  <si>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</si>
  <si>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</si>
  <si>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</si>
  <si>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</si>
  <si>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</si>
  <si>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</si>
  <si>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</si>
  <si>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</si>
  <si>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</si>
  <si>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</si>
  <si>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31/01/2022</t>
  </si>
  <si>
    <t>Calculation Date: 08/02/2022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</si>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</sst>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35</v>
      </c>
      <c r="E17" s="88">
        <v>44326</v>
      </c>
      <c r="F17" s="88">
        <v>45322</v>
      </c>
      <c r="G17" s="88">
        <v>46053</v>
      </c>
      <c r="H17" s="87" t="s">
        <v>36</v>
      </c>
      <c r="I17" s="87" t="s">
        <v>37</v>
      </c>
      <c r="J17" s="87" t="s">
        <v>38</v>
      </c>
      <c r="K17" s="89">
        <v>60000000</v>
      </c>
      <c r="L17" s="90"/>
      <c r="M17" s="87" t="s">
        <v>39</v>
      </c>
      <c r="N17" s="87">
        <v>0</v>
      </c>
      <c r="O17" s="87" t="s">
        <v>40</v>
      </c>
      <c r="P17" s="87" t="s">
        <v>41</v>
      </c>
      <c r="Q17" s="87">
        <v>0</v>
      </c>
      <c r="R17" s="87" t="s">
        <v>40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9</v>
      </c>
      <c r="AD17" s="86" t="s">
        <v>47</v>
      </c>
      <c r="AE17" s="86" t="s">
        <v>64</v>
      </c>
      <c r="AF17" s="86" t="s">
        <v>49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35</v>
      </c>
      <c r="E18" s="88">
        <v>44326</v>
      </c>
      <c r="F18" s="88">
        <v>45322</v>
      </c>
      <c r="G18" s="88">
        <v>46053</v>
      </c>
      <c r="H18" s="87" t="s">
        <v>36</v>
      </c>
      <c r="I18" s="87" t="s">
        <v>37</v>
      </c>
      <c r="J18" s="87" t="s">
        <v>38</v>
      </c>
      <c r="K18" s="89">
        <v>60000000</v>
      </c>
      <c r="L18" s="90"/>
      <c r="M18" s="87" t="s">
        <v>39</v>
      </c>
      <c r="N18" s="87">
        <v>3.5300000000000002E-3</v>
      </c>
      <c r="O18" s="87" t="s">
        <v>40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10</v>
      </c>
      <c r="AD18" s="86" t="s">
        <v>51</v>
      </c>
      <c r="AE18" s="86" t="s">
        <v>65</v>
      </c>
      <c r="AF18" s="86" t="s">
        <v>53</v>
      </c>
    </row>
    <row r="19" spans="1:32" s="86" customFormat="1" x14ac:dyDescent="0.2">
      <c r="A19" s="87" t="s">
        <v>66</v>
      </c>
      <c r="B19" s="87" t="s">
        <v>34</v>
      </c>
      <c r="C19" s="87"/>
      <c r="D19" s="87" t="s">
        <v>35</v>
      </c>
      <c r="E19" s="88">
        <v>44334</v>
      </c>
      <c r="F19" s="88">
        <v>45322</v>
      </c>
      <c r="G19" s="88">
        <v>46053</v>
      </c>
      <c r="H19" s="87" t="s">
        <v>36</v>
      </c>
      <c r="I19" s="87" t="s">
        <v>37</v>
      </c>
      <c r="J19" s="87" t="s">
        <v>38</v>
      </c>
      <c r="K19" s="89">
        <v>60000000</v>
      </c>
      <c r="L19" s="90"/>
      <c r="M19" s="87" t="s">
        <v>39</v>
      </c>
      <c r="N19" s="87">
        <v>0</v>
      </c>
      <c r="O19" s="87" t="s">
        <v>40</v>
      </c>
      <c r="P19" s="87" t="s">
        <v>41</v>
      </c>
      <c r="Q19" s="87">
        <v>0</v>
      </c>
      <c r="R19" s="87" t="s">
        <v>40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11</v>
      </c>
      <c r="AD19" s="86" t="s">
        <v>47</v>
      </c>
      <c r="AE19" s="86" t="s">
        <v>67</v>
      </c>
      <c r="AF19" s="86" t="s">
        <v>49</v>
      </c>
    </row>
    <row r="20" spans="1:32" s="86" customFormat="1" x14ac:dyDescent="0.2">
      <c r="A20" s="87" t="s">
        <v>66</v>
      </c>
      <c r="B20" s="87" t="s">
        <v>34</v>
      </c>
      <c r="C20" s="87"/>
      <c r="D20" s="87" t="s">
        <v>35</v>
      </c>
      <c r="E20" s="88">
        <v>44334</v>
      </c>
      <c r="F20" s="88">
        <v>45322</v>
      </c>
      <c r="G20" s="88">
        <v>46053</v>
      </c>
      <c r="H20" s="87" t="s">
        <v>36</v>
      </c>
      <c r="I20" s="87" t="s">
        <v>37</v>
      </c>
      <c r="J20" s="87" t="s">
        <v>38</v>
      </c>
      <c r="K20" s="89">
        <v>60000000</v>
      </c>
      <c r="L20" s="90"/>
      <c r="M20" s="87" t="s">
        <v>39</v>
      </c>
      <c r="N20" s="87">
        <v>3.8E-3</v>
      </c>
      <c r="O20" s="87" t="s">
        <v>40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12</v>
      </c>
      <c r="AD20" s="86" t="s">
        <v>51</v>
      </c>
      <c r="AE20" s="86" t="s">
        <v>68</v>
      </c>
      <c r="AF20" s="86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279999999.66666698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2022-02-08T09:31:45Z</dcterms:modified>
</cp:coreProperties>
</file>