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A8718940-F157-4A7D-B17D-19F54C3A9A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<sst xmlns="http://schemas.openxmlformats.org/spreadsheetml/2006/main" count="78" uniqueCount="60">
  <si>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</si>
  <si>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</si>
  <si>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</si>
  <si>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</si>
  <si>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</si>
  <si>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</si>
  <si>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</si>
  <si>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</si>
  <si>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</si>
  <si>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</si>
  <si>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</si>
  <si>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</si>
  <si>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</si>
  <si>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</si>
  <si>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</si>
  <si>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</si>
  <si>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</si>
  <si>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</si>
  <si>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</si>
  <si>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</si>
  <si>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</si>
  <si>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</si>
  <si>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</si>
  <si>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</si>
  <si>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</si>
  <si>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</si>
  <si>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</si>
  <si>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</si>
  <si>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</si>
  <si>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</si>
  <si>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</si>
  <si>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</si>
  <si>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31.10.2024</t>
  </si>
  <si>
    <t>Calculation Date: 01.11.2024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</si>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</sst>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486A1592-BA78-44A1-88A7-7C5864F1BE04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832524B5-9877-4C61-B9DC-0F4F4BBDD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D79AD-81E9-4C4E-BC84-F2088B6943A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7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.2851562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4257812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2024-11-01T10:04:02Z</dcterms:modified>
</cp:coreProperties>
</file>