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A1871BE2-F59E-4990-85DF-708B2148AED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<sst xmlns="http://schemas.openxmlformats.org/spreadsheetml/2006/main" count="75" uniqueCount="40">
  <si>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</si>
  <si>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</si>
  <si>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</si>
  <si>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</si>
  <si>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</si>
  <si>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</si>
  <si>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</si>
  <si>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</si>
  <si>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</si>
  <si>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</si>
  <si>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</si>
  <si>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</si>
  <si>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</si>
  <si>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</si>
  <si>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</si>
  <si>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</si>
  <si>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</si>
  <si>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</si>
  <si>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</si>
  <si>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</si>
  <si>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</si>
  <si>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</si>
  <si>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</si>
  <si>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</si>
  <si>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</si>
  <si>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30/06/2021</t>
  </si>
  <si>
    <t>Calculation Date: 01/07/2021</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</si>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</sst>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1181250</v>
      </c>
      <c r="Q10" s="92"/>
      <c r="R10" s="125">
        <v>2.2490521427032644E-6</v>
      </c>
      <c r="S10" s="130">
        <v>2.6566928435682309</v>
      </c>
      <c r="T10" s="130">
        <v>0</v>
      </c>
      <c r="U10" s="130">
        <v>2.6566928435682309</v>
      </c>
      <c r="V10" s="130">
        <v>2.6566928435682309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1181250</v>
      </c>
      <c r="Q11" s="92"/>
      <c r="R11" s="135">
        <v>-9.6988088532955295E-3</v>
      </c>
      <c r="S11" s="134">
        <v>-11456.717957955345</v>
      </c>
      <c r="T11" s="130">
        <v>0</v>
      </c>
      <c r="U11" s="134">
        <v>-11456.717957955345</v>
      </c>
      <c r="V11" s="134">
        <v>-11426.530457955345</v>
      </c>
      <c r="W11" s="134">
        <v>-30.1875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1181250</v>
      </c>
      <c r="Q12" s="92"/>
      <c r="R12" s="125">
        <v>2.2490521427032644E-6</v>
      </c>
      <c r="S12" s="130">
        <v>2.6566928435682309</v>
      </c>
      <c r="T12" s="130">
        <v>0</v>
      </c>
      <c r="U12" s="130">
        <v>2.6566928435682309</v>
      </c>
      <c r="V12" s="130">
        <v>2.6566928435682309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1181250</v>
      </c>
      <c r="Q13" s="92"/>
      <c r="R13" s="135">
        <v>-2.4247022133238824E-3</v>
      </c>
      <c r="S13" s="134">
        <v>-2864.1794894888362</v>
      </c>
      <c r="T13" s="130">
        <v>0</v>
      </c>
      <c r="U13" s="134">
        <v>-2864.1794894888362</v>
      </c>
      <c r="V13" s="134">
        <v>-2856.6326144888362</v>
      </c>
      <c r="W13" s="134">
        <v>-7.546875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10350000</v>
      </c>
      <c r="Q14" s="92"/>
      <c r="R14" s="125">
        <v>5.0293474215035586E-3</v>
      </c>
      <c r="S14" s="130">
        <v>52053.745812561829</v>
      </c>
      <c r="T14" s="130">
        <v>1157.0937672297302</v>
      </c>
      <c r="U14" s="130">
        <v>50896.652045332099</v>
      </c>
      <c r="V14" s="130">
        <v>52053.745812561829</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10350000</v>
      </c>
      <c r="Q15" s="93"/>
      <c r="R15" s="137">
        <v>-9.354637534090559E-3</v>
      </c>
      <c r="S15" s="136">
        <v>-96820.498477837289</v>
      </c>
      <c r="T15" s="131">
        <v>0</v>
      </c>
      <c r="U15" s="136">
        <v>-96820.498477837289</v>
      </c>
      <c r="V15" s="136">
        <v>-92854.723477837295</v>
      </c>
      <c r="W15" s="136">
        <v>-3965.7750000000001</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12712500</v>
      </c>
      <c r="Q16" s="94"/>
      <c r="R16" s="126"/>
      <c r="S16" s="138">
        <v>-59082.336727032511</v>
      </c>
      <c r="T16" s="132">
        <v>1157.0937672297302</v>
      </c>
      <c r="U16" s="138">
        <v>-60239.43049426224</v>
      </c>
      <c r="V16" s="138">
        <v>-55078.827352032517</v>
      </c>
      <c r="W16" s="138">
        <v>-4003.5093750000001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12712500</v>
      </c>
      <c r="Q18" s="95"/>
      <c r="R18" s="127"/>
      <c r="S18" s="139">
        <v>-59082.336727032511</v>
      </c>
      <c r="T18" s="133">
        <v>1157.0937672297302</v>
      </c>
      <c r="U18" s="139">
        <v>-60239.43049426224</v>
      </c>
      <c r="V18" s="139">
        <v>-55078.827352032517</v>
      </c>
      <c r="W18" s="139">
        <v>-4003.5093750000001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2021-07-01T12:55:20Z</dcterms:modified>
</cp:coreProperties>
</file>