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0_ncr:8100000_{E03B09D0-9FB5-4B17-A41E-0768C42CAA4F}"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<sst xmlns="http://schemas.openxmlformats.org/spreadsheetml/2006/main" count="46" uniqueCount="37">
  <si>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</si>
  <si>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</si>
  <si>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</si>
  <si>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</si>
  <si>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</si>
  <si>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</si>
  <si>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</si>
  <si>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</si>
  <si>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</si>
  <si>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</si>
  <si>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</si>
  <si>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</si>
  <si>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</si>
  <si>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</si>
  <si>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</si>
  <si>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</si>
  <si>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</si>
  <si>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</si>
  <si>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</si>
  <si>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</si>
  <si>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</si>
  <si>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</si>
  <si>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</si>
  <si>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</si>
  <si>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29/06/2018</t>
  </si>
  <si>
    <t>Calculation Date: 02/07/2018</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</si>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</sst>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20382856.800000001</v>
      </c>
      <c r="Q10" s="90"/>
      <c r="R10" s="123">
        <v>9.9721616177669142E-4</v>
      </c>
      <c r="S10" s="128">
        <v>20326.114224139936</v>
      </c>
      <c r="T10" s="128">
        <v>1150.5543296616418</v>
      </c>
      <c r="U10" s="128">
        <v>19175.559894478294</v>
      </c>
      <c r="V10" s="128">
        <v>20326.114224139936</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42677</v>
      </c>
      <c r="F11" s="98">
        <v>42633</v>
      </c>
      <c r="G11" s="98">
        <v>44094</v>
      </c>
      <c r="H11" s="91" t="s">
        <v>34</v>
      </c>
      <c r="I11" s="91" t="s">
        <v>35</v>
      </c>
      <c r="J11" s="108">
        <v>1.5150000000000001E-3</v>
      </c>
      <c r="K11" s="91"/>
      <c r="L11" s="91"/>
      <c r="M11" s="91" t="s">
        <v>26</v>
      </c>
      <c r="N11" s="114">
        <v>24600000</v>
      </c>
      <c r="O11" s="91" t="s">
        <v>26</v>
      </c>
      <c r="P11" s="114">
        <v>20382856.800000001</v>
      </c>
      <c r="Q11" s="91"/>
      <c r="R11" s="133">
        <v>-3.2374390058963875E-3</v>
      </c>
      <c r="S11" s="132">
        <v>-65988.255655920424</v>
      </c>
      <c r="T11" s="129">
        <v>0</v>
      </c>
      <c r="U11" s="132">
        <v>-65988.255655920424</v>
      </c>
      <c r="V11" s="132">
        <v>-65130.477098920426</v>
      </c>
      <c r="W11" s="132">
        <v>-857.77855700000021</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20382856.800000001</v>
      </c>
      <c r="Q12" s="92"/>
      <c r="R12" s="124"/>
      <c r="S12" s="134">
        <v>-45662.141431780488</v>
      </c>
      <c r="T12" s="130">
        <v>1150.5543296616418</v>
      </c>
      <c r="U12" s="134">
        <v>-46812.695761442126</v>
      </c>
      <c r="V12" s="134">
        <v>-44804.362874780491</v>
      </c>
      <c r="W12" s="134">
        <v>-857.77855700000021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20382856.800000001</v>
      </c>
      <c r="Q14" s="93"/>
      <c r="R14" s="125"/>
      <c r="S14" s="135">
        <v>-45662.141431780488</v>
      </c>
      <c r="T14" s="131">
        <v>1150.5543296616418</v>
      </c>
      <c r="U14" s="135">
        <v>-46812.695761442126</v>
      </c>
      <c r="V14" s="135">
        <v>-44804.362874780491</v>
      </c>
      <c r="W14" s="135">
        <v>-857.77855700000021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2018-07-02T12:09:17Z</dcterms:modified>
</cp:coreProperties>
</file>