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5166237C-644B-4046-933A-40F34379EC10}"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<sst xmlns="http://schemas.openxmlformats.org/spreadsheetml/2006/main" count="46" uniqueCount="37">
  <si>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</si>
  <si>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</si>
  <si>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</si>
  <si>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</si>
  <si>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</si>
  <si>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</si>
  <si>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</si>
  <si>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</si>
  <si>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</si>
  <si>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</si>
  <si>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</si>
  <si>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</si>
  <si>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</si>
  <si>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</si>
  <si>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</si>
  <si>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</si>
  <si>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</si>
  <si>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</si>
  <si>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</si>
  <si>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</si>
  <si>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</si>
  <si>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</si>
  <si>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</si>
  <si>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</si>
  <si>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28/09/2018</t>
  </si>
  <si>
    <t>Calculation Date: 01/10/2018</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</si>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</sst>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20382856.800000001</v>
      </c>
      <c r="Q10" s="90"/>
      <c r="R10" s="123">
        <v>1.0767890363810124E-3</v>
      </c>
      <c r="S10" s="128">
        <v>21948.036732364169</v>
      </c>
      <c r="T10" s="128">
        <v>5853.0634666955848</v>
      </c>
      <c r="U10" s="128">
        <v>16094.973265668585</v>
      </c>
      <c r="V10" s="128">
        <v>21948.036732364169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20382856.800000001</v>
      </c>
      <c r="Q11" s="91"/>
      <c r="R11" s="133">
        <v>-2.8466501387909228E-3</v>
      </c>
      <c r="S11" s="132">
        <v>-58022.862138675511</v>
      </c>
      <c r="T11" s="129">
        <v>0</v>
      </c>
      <c r="U11" s="132">
        <v>-58022.862138675511</v>
      </c>
      <c r="V11" s="132">
        <v>-57250.861437375512</v>
      </c>
      <c r="W11" s="132">
        <v>-772.00070130000006</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20382856.800000001</v>
      </c>
      <c r="Q12" s="92"/>
      <c r="R12" s="124"/>
      <c r="S12" s="134">
        <v>-36074.825406311342</v>
      </c>
      <c r="T12" s="130">
        <v>5853.0634666955848</v>
      </c>
      <c r="U12" s="134">
        <v>-41927.88887300693</v>
      </c>
      <c r="V12" s="134">
        <v>-35302.824705011342</v>
      </c>
      <c r="W12" s="134">
        <v>-772.00070130000006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20382856.800000001</v>
      </c>
      <c r="Q14" s="93"/>
      <c r="R14" s="125"/>
      <c r="S14" s="135">
        <v>-36074.825406311342</v>
      </c>
      <c r="T14" s="131">
        <v>5853.0634666955848</v>
      </c>
      <c r="U14" s="135">
        <v>-41927.88887300693</v>
      </c>
      <c r="V14" s="135">
        <v>-35302.824705011342</v>
      </c>
      <c r="W14" s="135">
        <v>-772.00070130000006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2018-10-01T09:52:36Z</dcterms:modified>
</cp:coreProperties>
</file>